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<sst xmlns="http://schemas.openxmlformats.org/spreadsheetml/2006/main" count="357" uniqueCount="241">
  <si>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</si>
  <si>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</si>
  <si>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</si>
  <si>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</si>
  <si>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</si>
  <si>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</si>
  <si>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</si>
  <si>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</si>
  <si>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</si>
  <si>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</si>
  <si>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</si>
  <si>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</si>
  <si>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</si>
  <si>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</si>
  <si>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</si>
  <si>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</si>
  <si>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</si>
  <si>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</si>
  <si>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</si>
  <si>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</si>
  <si>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</si>
  <si>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</si>
  <si>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</si>
  <si>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</si>
  <si>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</si>
  <si>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</si>
  <si>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</si>
  <si>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</si>
  <si>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</si>
  <si>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</si>
  <si>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</si>
  <si>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</si>
  <si>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</si>
  <si>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</si>
  <si>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</si>
  <si>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</si>
  <si>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</si>
  <si>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</si>
  <si>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</si>
  <si>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</si>
  <si>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</si>
  <si>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</si>
  <si>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</si>
  <si>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</si>
  <si>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</si>
  <si>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</si>
  <si>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</si>
  <si>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</si>
  <si>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</si>
  <si>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</si>
  <si>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</si>
  <si>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</si>
  <si>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</si>
  <si>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</si>
  <si>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</si>
  <si>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</si>
  <si>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</si>
  <si>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</si>
  <si>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</si>
  <si>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</si>
  <si>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</si>
  <si>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</si>
  <si>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</si>
  <si>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</si>
  <si>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</si>
  <si>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</si>
  <si>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</si>
  <si>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</si>
  <si>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</si>
  <si>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</si>
  <si>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</si>
  <si>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</si>
  <si>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</si>
  <si>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</si>
  <si>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</si>
  <si>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</si>
  <si>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</si>
  <si>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</si>
  <si>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</si>
  <si>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</si>
  <si>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</si>
  <si>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</si>
  <si>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</si>
  <si>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</si>
  <si>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</si>
  <si>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</si>
  <si>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</si>
  <si>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</si>
  <si>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</si>
  <si>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</si>
  <si>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</si>
  <si>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</si>
  <si>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</si>
  <si>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</si>
  <si>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</si>
  <si>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</si>
  <si>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</si>
  <si>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</si>
  <si>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</si>
  <si>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</si>
  <si>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</si>
  <si>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</si>
  <si>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</si>
  <si>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</si>
  <si>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</si>
  <si>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</si>
  <si>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</si>
  <si>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</si>
  <si>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</si>
  <si>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</si>
  <si>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</si>
  <si>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</si>
  <si>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</si>
  <si>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</si>
  <si>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</si>
  <si>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</si>
  <si>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</si>
  <si>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</si>
  <si>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</si>
  <si>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</si>
  <si>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</si>
  <si>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</si>
  <si>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</si>
  <si>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</si>
  <si>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</si>
  <si>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</si>
  <si>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</si>
  <si>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</si>
  <si>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</si>
  <si>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</si>
  <si>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</si>
  <si>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</si>
  <si>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</si>
  <si>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</si>
  <si>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</si>
  <si>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</si>
  <si>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</si>
  <si>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</si>
  <si>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</si>
  <si>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</si>
  <si>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</si>
  <si>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</si>
  <si>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</si>
  <si>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</si>
  <si>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</si>
  <si>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</si>
  <si>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</si>
  <si>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</si>
  <si>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</si>
  <si>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</si>
  <si>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</si>
  <si>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</si>
  <si>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</si>
  <si>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</si>
  <si>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</si>
  <si>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</si>
  <si>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</si>
  <si>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</si>
  <si>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</si>
  <si>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</si>
  <si>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</si>
  <si>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</si>
  <si>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</si>
  <si>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</si>
  <si>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</si>
  <si>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</si>
  <si>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</si>
  <si>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</si>
  <si>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</si>
  <si>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</si>
  <si>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</si>
  <si>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</si>
  <si>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</si>
  <si>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</si>
  <si>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</si>
  <si>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</si>
  <si>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</si>
  <si>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</si>
  <si>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</si>
  <si>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</si>
  <si>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</si>
  <si>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</si>
  <si>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</si>
  <si>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</si>
  <si>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</si>
  <si>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</si>
  <si>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</si>
  <si>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</si>
  <si>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</si>
  <si>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</si>
  <si>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</si>
  <si>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</si>
  <si>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</si>
  <si>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</si>
  <si>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</si>
  <si>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</si>
  <si>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</si>
  <si>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</si>
  <si>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</si>
  <si>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</si>
  <si>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</si>
  <si>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</si>
  <si>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</si>
  <si>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</si>
  <si>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</si>
  <si>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</si>
  <si>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</si>
  <si>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</si>
  <si>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</si>
  <si>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</si>
  <si>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</si>
  <si>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</si>
  <si>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</si>
  <si>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</si>
  <si>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</si>
  <si>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</si>
  <si>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</si>
  <si>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</si>
  <si>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</si>
  <si>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</si>
  <si>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</si>
  <si>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</si>
  <si>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</si>
  <si>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</si>
  <si>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</si>
  <si>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SC</t>
  </si>
  <si>
    <t>Ｓ　Ｃ
車　両</t>
  </si>
  <si>
    <t>人×</t>
  </si>
  <si>
    <t>1.500円＋</t>
  </si>
  <si>
    <t>台×</t>
  </si>
  <si>
    <t>2000円＝</t>
  </si>
  <si>
    <t>２０１５年ＪＡＦ東北&amp;JMRC東北ＧＹＭＫＨＡＮＡ</t>
  </si>
  <si>
    <t>従い、また2015年JAF日本ｼﾞﾑｶｰﾅ/ﾀﾞｰﾄﾄﾗｲｱﾙ選手権規定・JMRC東北ジムカーナシリーズ</t>
  </si>
  <si>
    <t>参加</t>
  </si>
  <si>
    <t>不参加</t>
  </si>
  <si>
    <t>変わりありません。運転者（参加者）は、本競技についてＪＡＦのスピード行事開催規定、ならびに2015年JAFジムカーナ・ダートトライアル選手権</t>
  </si>
  <si>
    <t>規定に熟知しており、参加車両については2015年JAF国内競技車両規則に合致している事を誓約します。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</si>
  <si>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年ＪＡＦ国内競技車両規則並びに本大会特別規則に従い</t>
    </r>
  </si>
  <si>
    <t>N・SA・PN・AE・Ｂ・CLクラス共通項目</t>
  </si>
  <si>
    <t>　奥州ＶＩＣＩＣ　御中　</t>
  </si>
  <si>
    <t xml:space="preserve">        慣熟走行（無料）　　　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</si>
</sst>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/>
      <top style="thick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9" xfId="0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3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21" fillId="0" borderId="97" xfId="0" applyFon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15" xfId="0" applyFont="1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0" fillId="0" borderId="42" xfId="0" applyBorder="1" applyAlignment="1">
      <alignment vertical="center"/>
    </xf>
    <xf numFmtId="0" fontId="0" fillId="0" borderId="10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7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5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9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8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0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C3" sqref="C3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231</v>
      </c>
      <c r="W2" s="4"/>
    </row>
    <row r="3" spans="3:7" s="1" customFormat="1" ht="36.75" customHeight="1" thickBot="1">
      <c r="C3" s="48"/>
      <c r="D3" s="48"/>
      <c r="E3" s="48"/>
      <c r="F3" s="48"/>
      <c r="G3" s="84" t="s">
        <v>157</v>
      </c>
    </row>
    <row r="4" spans="2:22" s="1" customFormat="1" ht="28.5" customHeight="1" thickBot="1" thickTop="1">
      <c r="B4" s="260" t="s">
        <v>239</v>
      </c>
      <c r="C4" s="260"/>
      <c r="D4" s="260"/>
      <c r="E4" s="260"/>
      <c r="F4" s="260"/>
      <c r="G4" s="260"/>
      <c r="H4" s="260"/>
      <c r="I4" s="260"/>
      <c r="K4" s="180" t="s">
        <v>210</v>
      </c>
      <c r="L4" s="181"/>
      <c r="M4" s="181"/>
      <c r="N4" s="181"/>
      <c r="O4" s="182"/>
      <c r="Q4" s="25" t="s">
        <v>151</v>
      </c>
      <c r="R4" s="2"/>
      <c r="S4" s="3"/>
      <c r="T4" s="57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191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232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208</v>
      </c>
      <c r="Q8" s="36" t="s">
        <v>45</v>
      </c>
      <c r="R8" s="37"/>
      <c r="T8" s="44"/>
      <c r="U8" s="37"/>
      <c r="V8" s="38"/>
    </row>
    <row r="9" spans="2:22" s="79" customFormat="1" ht="26.25" customHeight="1" thickBot="1">
      <c r="B9" s="50" t="s">
        <v>193</v>
      </c>
      <c r="S9" s="80"/>
      <c r="T9" s="81"/>
      <c r="U9" s="81"/>
      <c r="V9" s="81"/>
    </row>
    <row r="10" spans="2:22" s="1" customFormat="1" ht="17.25" customHeight="1" thickTop="1">
      <c r="B10" s="255" t="s">
        <v>93</v>
      </c>
      <c r="C10" s="268" t="s">
        <v>4</v>
      </c>
      <c r="D10" s="268"/>
      <c r="E10" s="2"/>
      <c r="F10" s="2"/>
      <c r="G10" s="2"/>
      <c r="H10" s="2"/>
      <c r="I10" s="2"/>
      <c r="J10" s="2"/>
      <c r="K10" s="2"/>
      <c r="L10" s="2"/>
      <c r="M10" s="2"/>
      <c r="N10" s="245" t="s">
        <v>5</v>
      </c>
      <c r="O10" s="246"/>
      <c r="P10" s="172" t="s">
        <v>6</v>
      </c>
      <c r="Q10" s="247"/>
      <c r="R10" s="266" t="s">
        <v>7</v>
      </c>
      <c r="S10" s="267"/>
      <c r="T10" s="241" t="s">
        <v>8</v>
      </c>
      <c r="U10" s="241"/>
      <c r="V10" s="263"/>
    </row>
    <row r="11" spans="2:22" s="1" customFormat="1" ht="19.5" customHeight="1">
      <c r="B11" s="256"/>
      <c r="C11" s="264" t="s">
        <v>147</v>
      </c>
      <c r="D11" s="265"/>
      <c r="E11" s="8"/>
      <c r="F11" s="8"/>
      <c r="G11" s="8"/>
      <c r="H11" s="8"/>
      <c r="I11" s="107" t="s">
        <v>99</v>
      </c>
      <c r="J11" s="4"/>
      <c r="K11" s="4"/>
      <c r="L11" s="8"/>
      <c r="M11" s="4"/>
      <c r="N11" s="185" t="s">
        <v>192</v>
      </c>
      <c r="O11" s="186"/>
      <c r="P11" s="186"/>
      <c r="Q11" s="186"/>
      <c r="R11" s="186"/>
      <c r="S11" s="186"/>
      <c r="T11" s="186"/>
      <c r="U11" s="186"/>
      <c r="V11" s="187"/>
    </row>
    <row r="12" spans="2:22" s="1" customFormat="1" ht="13.5" customHeight="1">
      <c r="B12" s="256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6"/>
      <c r="C13" s="258" t="s">
        <v>13</v>
      </c>
      <c r="D13" s="25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6"/>
      <c r="C14" s="261" t="s">
        <v>149</v>
      </c>
      <c r="D14" s="262"/>
      <c r="E14" s="83"/>
      <c r="F14" s="4"/>
      <c r="G14" s="82"/>
      <c r="H14" s="4"/>
      <c r="I14" s="83"/>
      <c r="J14" s="99" t="s">
        <v>91</v>
      </c>
      <c r="K14" s="4"/>
      <c r="L14" s="82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6"/>
      <c r="C15" s="183" t="s">
        <v>16</v>
      </c>
      <c r="D15" s="184"/>
      <c r="E15" s="184"/>
      <c r="F15" s="184"/>
      <c r="G15" s="184"/>
      <c r="H15" s="188" t="s">
        <v>17</v>
      </c>
      <c r="I15" s="257"/>
      <c r="J15" s="188" t="s">
        <v>18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0"/>
    </row>
    <row r="16" spans="2:22" s="1" customFormat="1" ht="23.25" customHeight="1">
      <c r="B16" s="256"/>
      <c r="C16" s="250" t="s">
        <v>42</v>
      </c>
      <c r="D16" s="251"/>
      <c r="E16" s="251"/>
      <c r="F16" s="251"/>
      <c r="G16" s="251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6"/>
      <c r="C17" s="23" t="s">
        <v>19</v>
      </c>
      <c r="D17" s="9"/>
      <c r="E17" s="9"/>
      <c r="F17" s="9"/>
      <c r="G17" s="9"/>
      <c r="H17" s="9"/>
      <c r="I17" s="9"/>
      <c r="J17" s="9"/>
      <c r="K17" s="185" t="s">
        <v>43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</row>
    <row r="18" spans="2:22" s="1" customFormat="1" ht="23.25" customHeight="1">
      <c r="B18" s="256"/>
      <c r="K18" s="188" t="s">
        <v>72</v>
      </c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</row>
    <row r="19" spans="2:22" s="1" customFormat="1" ht="23.25" customHeight="1" thickBot="1">
      <c r="B19" s="256"/>
      <c r="C19" s="134" t="s">
        <v>146</v>
      </c>
      <c r="D19" s="122"/>
      <c r="E19" s="122"/>
      <c r="F19" s="122"/>
      <c r="G19" s="122"/>
      <c r="H19" s="122"/>
      <c r="I19" s="122"/>
      <c r="J19" s="122"/>
      <c r="K19" s="135"/>
      <c r="L19" s="136"/>
      <c r="M19" s="136"/>
      <c r="N19" s="51"/>
      <c r="O19" s="51"/>
      <c r="P19" s="51"/>
      <c r="Q19" s="51"/>
      <c r="R19" s="51"/>
      <c r="S19" s="51"/>
      <c r="T19" s="126"/>
      <c r="U19" s="51"/>
      <c r="V19" s="52"/>
    </row>
    <row r="20" spans="2:22" s="1" customFormat="1" ht="18.75" customHeight="1">
      <c r="B20" s="155" t="s">
        <v>20</v>
      </c>
      <c r="C20" s="213" t="s">
        <v>21</v>
      </c>
      <c r="D20" s="162"/>
      <c r="E20" s="162"/>
      <c r="F20" s="162"/>
      <c r="G20" s="162"/>
      <c r="H20" s="162"/>
      <c r="I20" s="162"/>
      <c r="J20" s="162"/>
      <c r="K20" s="162"/>
      <c r="L20" s="162"/>
      <c r="M20" s="214"/>
      <c r="N20" s="204" t="s">
        <v>148</v>
      </c>
      <c r="O20" s="205"/>
      <c r="P20" s="205"/>
      <c r="Q20" s="205"/>
      <c r="R20" s="205"/>
      <c r="S20" s="205"/>
      <c r="T20" s="206"/>
      <c r="U20" s="202" t="s">
        <v>219</v>
      </c>
      <c r="V20" s="203"/>
    </row>
    <row r="21" spans="2:22" s="1" customFormat="1" ht="18.75" customHeight="1">
      <c r="B21" s="156"/>
      <c r="C21" s="254" t="s">
        <v>212</v>
      </c>
      <c r="D21" s="197"/>
      <c r="E21" s="196" t="s">
        <v>213</v>
      </c>
      <c r="F21" s="197"/>
      <c r="G21" s="115" t="s">
        <v>185</v>
      </c>
      <c r="H21" s="115" t="s">
        <v>186</v>
      </c>
      <c r="I21" s="115" t="s">
        <v>187</v>
      </c>
      <c r="J21" s="115" t="s">
        <v>214</v>
      </c>
      <c r="K21" s="115" t="s">
        <v>215</v>
      </c>
      <c r="L21" s="115" t="s">
        <v>216</v>
      </c>
      <c r="M21" s="137" t="s">
        <v>223</v>
      </c>
      <c r="N21" s="207" t="s">
        <v>221</v>
      </c>
      <c r="O21" s="208"/>
      <c r="P21" s="209"/>
      <c r="Q21" s="132"/>
      <c r="R21" s="132"/>
      <c r="S21" s="132"/>
      <c r="T21" s="133"/>
      <c r="U21" s="44"/>
      <c r="V21" s="139"/>
    </row>
    <row r="22" spans="2:22" s="1" customFormat="1" ht="18.75" customHeight="1" thickBot="1">
      <c r="B22" s="157"/>
      <c r="C22" s="252" t="s">
        <v>225</v>
      </c>
      <c r="D22" s="253"/>
      <c r="E22" s="120">
        <v>1</v>
      </c>
      <c r="F22" s="120">
        <v>2</v>
      </c>
      <c r="G22" s="120">
        <v>3</v>
      </c>
      <c r="H22" s="120">
        <v>4</v>
      </c>
      <c r="I22" s="124">
        <v>5</v>
      </c>
      <c r="J22" s="124"/>
      <c r="K22" s="124"/>
      <c r="L22" s="120" t="s">
        <v>224</v>
      </c>
      <c r="M22" s="138"/>
      <c r="N22" s="210" t="s">
        <v>222</v>
      </c>
      <c r="O22" s="211"/>
      <c r="P22" s="212"/>
      <c r="Q22" s="122"/>
      <c r="R22" s="122"/>
      <c r="S22" s="121"/>
      <c r="T22" s="122"/>
      <c r="U22" s="125"/>
      <c r="V22" s="123"/>
    </row>
    <row r="23" spans="2:22" s="1" customFormat="1" ht="27" customHeight="1" thickBot="1">
      <c r="B23" s="158"/>
      <c r="C23" s="7"/>
      <c r="D23" s="7"/>
      <c r="E23" s="7"/>
      <c r="F23" s="191" t="s">
        <v>209</v>
      </c>
      <c r="G23" s="192"/>
      <c r="H23" s="119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</row>
    <row r="24" ht="9" customHeight="1" thickBot="1" thickTop="1"/>
    <row r="25" spans="2:23" ht="21" customHeight="1" thickTop="1">
      <c r="B25" s="159" t="s">
        <v>73</v>
      </c>
      <c r="C25" s="248" t="s">
        <v>71</v>
      </c>
      <c r="D25" s="249"/>
      <c r="E25" s="249"/>
      <c r="F25" s="170" t="s">
        <v>152</v>
      </c>
      <c r="G25" s="171"/>
      <c r="H25" s="172"/>
      <c r="I25" s="237" t="s">
        <v>47</v>
      </c>
      <c r="J25" s="238"/>
      <c r="K25" s="238"/>
      <c r="L25" s="200" t="s">
        <v>35</v>
      </c>
      <c r="M25" s="171"/>
      <c r="N25" s="171"/>
      <c r="O25" s="171"/>
      <c r="P25" s="171"/>
      <c r="Q25" s="171"/>
      <c r="R25" s="201"/>
      <c r="S25" s="166" t="s">
        <v>0</v>
      </c>
      <c r="T25" s="166"/>
      <c r="U25" s="166" t="s">
        <v>41</v>
      </c>
      <c r="V25" s="167"/>
      <c r="W25" s="1"/>
    </row>
    <row r="26" spans="2:23" ht="21" customHeight="1">
      <c r="B26" s="160"/>
      <c r="C26" s="215" t="s">
        <v>70</v>
      </c>
      <c r="D26" s="216"/>
      <c r="E26" s="216"/>
      <c r="F26" s="234" t="s">
        <v>1</v>
      </c>
      <c r="G26" s="235"/>
      <c r="H26" s="236"/>
      <c r="I26" s="173" t="s">
        <v>40</v>
      </c>
      <c r="J26" s="174"/>
      <c r="K26" s="174"/>
      <c r="L26" s="193"/>
      <c r="M26" s="194"/>
      <c r="N26" s="194"/>
      <c r="O26" s="194"/>
      <c r="P26" s="194"/>
      <c r="Q26" s="194"/>
      <c r="R26" s="195"/>
      <c r="S26" s="175"/>
      <c r="T26" s="175"/>
      <c r="U26" s="175"/>
      <c r="V26" s="176"/>
      <c r="W26" s="1"/>
    </row>
    <row r="27" spans="2:23" ht="21" customHeight="1">
      <c r="B27" s="160"/>
      <c r="C27" s="215" t="s">
        <v>46</v>
      </c>
      <c r="D27" s="216"/>
      <c r="E27" s="216"/>
      <c r="F27" s="234" t="s">
        <v>2</v>
      </c>
      <c r="G27" s="235"/>
      <c r="H27" s="236"/>
      <c r="I27" s="173" t="s">
        <v>40</v>
      </c>
      <c r="J27" s="174"/>
      <c r="K27" s="174"/>
      <c r="L27" s="193"/>
      <c r="M27" s="194"/>
      <c r="N27" s="194"/>
      <c r="O27" s="194"/>
      <c r="P27" s="194"/>
      <c r="Q27" s="194"/>
      <c r="R27" s="195"/>
      <c r="S27" s="175"/>
      <c r="T27" s="175"/>
      <c r="U27" s="175"/>
      <c r="V27" s="176"/>
      <c r="W27" s="1"/>
    </row>
    <row r="28" spans="2:23" ht="21" customHeight="1" thickBot="1">
      <c r="B28" s="161"/>
      <c r="C28" s="168" t="s">
        <v>94</v>
      </c>
      <c r="D28" s="169"/>
      <c r="E28" s="169"/>
      <c r="F28" s="177" t="s">
        <v>217</v>
      </c>
      <c r="G28" s="178"/>
      <c r="H28" s="179"/>
      <c r="I28" s="223" t="s">
        <v>40</v>
      </c>
      <c r="J28" s="224"/>
      <c r="K28" s="224"/>
      <c r="L28" s="242"/>
      <c r="M28" s="243"/>
      <c r="N28" s="243"/>
      <c r="O28" s="243"/>
      <c r="P28" s="243"/>
      <c r="Q28" s="243"/>
      <c r="R28" s="244"/>
      <c r="S28" s="164"/>
      <c r="T28" s="164"/>
      <c r="U28" s="164"/>
      <c r="V28" s="165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30" t="s">
        <v>80</v>
      </c>
      <c r="C30" s="144" t="s">
        <v>240</v>
      </c>
      <c r="D30" s="145"/>
      <c r="E30" s="145"/>
      <c r="F30" s="145"/>
      <c r="G30" s="145"/>
      <c r="H30" s="146"/>
      <c r="I30" s="240" t="s">
        <v>184</v>
      </c>
      <c r="J30" s="241"/>
      <c r="K30" s="241"/>
      <c r="L30" s="241"/>
      <c r="M30" s="241"/>
      <c r="N30" s="241"/>
      <c r="O30" s="241"/>
      <c r="P30" s="241"/>
      <c r="Q30" s="241"/>
      <c r="R30" s="77"/>
      <c r="S30" s="77"/>
      <c r="T30" s="92"/>
      <c r="U30" s="91" t="s">
        <v>82</v>
      </c>
      <c r="V30" s="78"/>
    </row>
    <row r="31" spans="2:22" s="1" customFormat="1" ht="12.75" customHeight="1">
      <c r="B31" s="231"/>
      <c r="C31" s="147" t="s">
        <v>233</v>
      </c>
      <c r="D31" s="148"/>
      <c r="E31" s="148"/>
      <c r="F31" s="151" t="s">
        <v>234</v>
      </c>
      <c r="G31" s="151"/>
      <c r="H31" s="152"/>
      <c r="I31" s="140"/>
      <c r="J31" s="225" t="s">
        <v>227</v>
      </c>
      <c r="K31" s="151" t="s">
        <v>228</v>
      </c>
      <c r="L31" s="228"/>
      <c r="M31" s="225"/>
      <c r="N31" s="198" t="s">
        <v>229</v>
      </c>
      <c r="O31" s="198" t="s">
        <v>230</v>
      </c>
      <c r="P31" s="198"/>
      <c r="Q31" s="9"/>
      <c r="R31" s="9"/>
      <c r="S31" s="162" t="s">
        <v>81</v>
      </c>
      <c r="U31" s="218" t="s">
        <v>83</v>
      </c>
      <c r="V31" s="220" t="s">
        <v>84</v>
      </c>
    </row>
    <row r="32" spans="2:22" s="1" customFormat="1" ht="13.5" customHeight="1" thickBot="1">
      <c r="B32" s="232"/>
      <c r="C32" s="149"/>
      <c r="D32" s="150"/>
      <c r="E32" s="150"/>
      <c r="F32" s="153"/>
      <c r="G32" s="153"/>
      <c r="H32" s="154"/>
      <c r="I32" s="141"/>
      <c r="J32" s="226"/>
      <c r="K32" s="229"/>
      <c r="L32" s="229"/>
      <c r="M32" s="239"/>
      <c r="N32" s="199"/>
      <c r="O32" s="199"/>
      <c r="P32" s="199"/>
      <c r="Q32" s="7"/>
      <c r="R32" s="7"/>
      <c r="S32" s="153"/>
      <c r="T32" s="142"/>
      <c r="U32" s="219"/>
      <c r="V32" s="221"/>
    </row>
    <row r="33" spans="2:22" s="1" customFormat="1" ht="6" customHeight="1" thickBot="1" thickTop="1">
      <c r="B33" s="87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8"/>
      <c r="C34" s="2"/>
      <c r="D34" s="89"/>
      <c r="E34" s="2"/>
      <c r="F34" s="2"/>
      <c r="G34" s="2"/>
      <c r="H34" s="2"/>
      <c r="I34" s="85" t="s">
        <v>92</v>
      </c>
      <c r="J34" s="2"/>
      <c r="K34" s="2"/>
      <c r="L34" s="2"/>
      <c r="M34" s="2"/>
      <c r="N34" s="2"/>
      <c r="O34" s="2"/>
      <c r="P34" s="2"/>
      <c r="Q34" s="2"/>
      <c r="R34" s="113">
        <v>2015</v>
      </c>
      <c r="S34" s="2" t="s">
        <v>77</v>
      </c>
      <c r="T34" s="90" t="s">
        <v>78</v>
      </c>
      <c r="U34" s="2"/>
      <c r="V34" s="3" t="s">
        <v>79</v>
      </c>
    </row>
    <row r="35" spans="2:22" s="1" customFormat="1" ht="13.5" customHeight="1">
      <c r="B35" s="55" t="s">
        <v>207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203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204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211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205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235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236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206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202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99</v>
      </c>
      <c r="D46" s="46"/>
      <c r="E46" s="4"/>
      <c r="F46" s="4"/>
      <c r="G46" s="4"/>
      <c r="H46" s="4"/>
      <c r="I46" s="4"/>
      <c r="J46" s="4" t="s">
        <v>101</v>
      </c>
      <c r="K46" s="4"/>
      <c r="L46" s="4"/>
      <c r="N46" s="4"/>
      <c r="O46" s="4"/>
      <c r="P46" s="4"/>
      <c r="Q46" s="4" t="s">
        <v>102</v>
      </c>
      <c r="R46" s="4"/>
      <c r="S46" s="4"/>
      <c r="T46" s="4"/>
      <c r="U46" s="4"/>
      <c r="V46" s="5"/>
    </row>
    <row r="47" spans="2:22" s="1" customFormat="1" ht="13.5" customHeight="1">
      <c r="B47" s="55"/>
      <c r="C47" s="97" t="s">
        <v>98</v>
      </c>
      <c r="D47" s="46"/>
      <c r="E47" s="4"/>
      <c r="F47" s="4"/>
      <c r="G47" s="4"/>
      <c r="H47" s="4"/>
      <c r="I47" s="4"/>
      <c r="J47" s="97" t="s">
        <v>100</v>
      </c>
      <c r="K47" s="4"/>
      <c r="L47" s="4"/>
      <c r="N47" s="47"/>
      <c r="O47" s="4"/>
      <c r="P47" s="4"/>
      <c r="Q47" s="97" t="s">
        <v>98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8" t="s">
        <v>89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7" t="s">
        <v>90</v>
      </c>
      <c r="R48" s="4"/>
      <c r="S48" s="4"/>
      <c r="T48" s="4"/>
      <c r="U48" s="29"/>
      <c r="V48" s="5"/>
    </row>
    <row r="49" spans="2:22" s="1" customFormat="1" ht="6" customHeight="1" thickTop="1">
      <c r="B49" s="93"/>
      <c r="C49" s="2"/>
      <c r="D49" s="8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4"/>
      <c r="V49" s="2"/>
    </row>
    <row r="50" spans="2:22" s="1" customFormat="1" ht="13.5" customHeight="1">
      <c r="B50" s="215" t="s">
        <v>85</v>
      </c>
      <c r="C50" s="194"/>
      <c r="D50" s="215" t="s">
        <v>75</v>
      </c>
      <c r="E50" s="194"/>
      <c r="F50" s="215" t="s">
        <v>153</v>
      </c>
      <c r="G50" s="174"/>
      <c r="H50" s="174"/>
      <c r="I50" s="109"/>
      <c r="J50" s="215" t="s">
        <v>156</v>
      </c>
      <c r="K50" s="174"/>
      <c r="L50" s="233"/>
      <c r="M50" s="215" t="s">
        <v>154</v>
      </c>
      <c r="N50" s="194"/>
      <c r="O50" s="222"/>
      <c r="P50" s="216" t="s">
        <v>76</v>
      </c>
      <c r="Q50" s="174"/>
      <c r="R50" s="174"/>
      <c r="S50" s="215" t="s">
        <v>87</v>
      </c>
      <c r="T50" s="222"/>
      <c r="U50" s="216" t="s">
        <v>190</v>
      </c>
      <c r="V50" s="217"/>
    </row>
    <row r="51" spans="2:22" s="1" customFormat="1" ht="27" customHeight="1">
      <c r="B51" s="215" t="s">
        <v>22</v>
      </c>
      <c r="C51" s="194"/>
      <c r="D51" s="108"/>
      <c r="E51" s="21"/>
      <c r="F51" s="227" t="s">
        <v>218</v>
      </c>
      <c r="G51" s="174"/>
      <c r="H51" s="174"/>
      <c r="I51" s="95"/>
      <c r="J51" s="110" t="s">
        <v>155</v>
      </c>
      <c r="K51" s="21"/>
      <c r="L51" s="111"/>
      <c r="M51" s="110" t="s">
        <v>86</v>
      </c>
      <c r="N51" s="21"/>
      <c r="O51" s="95"/>
      <c r="P51" s="96" t="s">
        <v>86</v>
      </c>
      <c r="Q51" s="21"/>
      <c r="R51" s="95"/>
      <c r="S51" s="215" t="s">
        <v>88</v>
      </c>
      <c r="T51" s="217"/>
      <c r="U51" s="26"/>
      <c r="V51" s="95"/>
    </row>
    <row r="52" spans="2:22" ht="12" customHeight="1">
      <c r="B52" s="86"/>
      <c r="C52" s="114" t="s">
        <v>195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2:22" s="1" customFormat="1" ht="20.25" customHeight="1">
      <c r="B53" s="163"/>
      <c r="C53" s="163"/>
      <c r="D53" s="163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</row>
  </sheetData>
  <sheetProtection/>
  <mergeCells count="83">
    <mergeCell ref="B10:B19"/>
    <mergeCell ref="H15:I15"/>
    <mergeCell ref="J15:V15"/>
    <mergeCell ref="C13:D13"/>
    <mergeCell ref="B4:I4"/>
    <mergeCell ref="C14:D14"/>
    <mergeCell ref="T10:V10"/>
    <mergeCell ref="C11:D11"/>
    <mergeCell ref="R10:S10"/>
    <mergeCell ref="C10:D10"/>
    <mergeCell ref="C26:E26"/>
    <mergeCell ref="N10:O10"/>
    <mergeCell ref="P10:Q10"/>
    <mergeCell ref="C25:E25"/>
    <mergeCell ref="C16:G16"/>
    <mergeCell ref="C22:D22"/>
    <mergeCell ref="C21:D21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E21:F21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52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3" t="s">
        <v>237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194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286" t="s">
        <v>51</v>
      </c>
      <c r="C8" s="287"/>
      <c r="D8" s="287"/>
      <c r="E8" s="65"/>
      <c r="F8" s="66"/>
      <c r="G8" s="67"/>
      <c r="H8" s="67"/>
      <c r="I8" s="67"/>
      <c r="J8" s="67"/>
      <c r="K8" s="67"/>
      <c r="L8" s="67"/>
      <c r="M8" s="68" t="s">
        <v>54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288"/>
      <c r="C9" s="289"/>
      <c r="D9" s="289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3" t="s">
        <v>68</v>
      </c>
      <c r="C10" s="174"/>
      <c r="D10" s="21"/>
      <c r="E10" s="21"/>
      <c r="G10" s="304" t="s">
        <v>24</v>
      </c>
      <c r="H10" s="174"/>
      <c r="K10" s="21"/>
      <c r="L10" s="26" t="s">
        <v>25</v>
      </c>
      <c r="O10" s="21"/>
      <c r="P10" s="26" t="s">
        <v>56</v>
      </c>
      <c r="R10" s="69"/>
      <c r="S10" s="26" t="s">
        <v>26</v>
      </c>
      <c r="T10" s="4"/>
      <c r="U10" s="59" t="s">
        <v>55</v>
      </c>
    </row>
    <row r="11" spans="2:21" s="1" customFormat="1" ht="15" customHeight="1">
      <c r="B11" s="294" t="s">
        <v>139</v>
      </c>
      <c r="C11" s="105" t="s">
        <v>140</v>
      </c>
      <c r="D11" s="22"/>
      <c r="E11" s="9" t="s">
        <v>142</v>
      </c>
      <c r="F11" s="9" t="s">
        <v>144</v>
      </c>
      <c r="G11" s="9"/>
      <c r="H11" s="1" t="s">
        <v>143</v>
      </c>
      <c r="I11" s="278" t="s">
        <v>27</v>
      </c>
      <c r="J11" s="307"/>
      <c r="K11" s="308"/>
      <c r="M11" s="9"/>
      <c r="N11" s="9"/>
      <c r="O11" s="9"/>
      <c r="P11" s="278" t="s">
        <v>199</v>
      </c>
      <c r="Q11" s="307"/>
      <c r="R11" s="307"/>
      <c r="S11" s="60" t="s">
        <v>201</v>
      </c>
      <c r="T11" s="9"/>
      <c r="U11" s="11" t="s">
        <v>77</v>
      </c>
    </row>
    <row r="12" spans="2:21" s="1" customFormat="1" ht="15" customHeight="1" thickBot="1">
      <c r="B12" s="295"/>
      <c r="C12" s="106" t="s">
        <v>141</v>
      </c>
      <c r="D12" s="103"/>
      <c r="E12" s="8" t="s">
        <v>142</v>
      </c>
      <c r="F12" s="8" t="s">
        <v>198</v>
      </c>
      <c r="G12" s="8"/>
      <c r="H12" s="69" t="s">
        <v>188</v>
      </c>
      <c r="I12" s="280" t="s">
        <v>197</v>
      </c>
      <c r="J12" s="309"/>
      <c r="K12" s="310"/>
      <c r="M12" s="8"/>
      <c r="N12" s="8"/>
      <c r="O12" s="8"/>
      <c r="P12" s="280" t="s">
        <v>200</v>
      </c>
      <c r="Q12" s="309"/>
      <c r="R12" s="309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282" t="s">
        <v>28</v>
      </c>
      <c r="E13" s="292"/>
      <c r="F13" s="292"/>
      <c r="G13" s="282" t="s">
        <v>189</v>
      </c>
      <c r="H13" s="283"/>
      <c r="I13" s="292" t="s">
        <v>29</v>
      </c>
      <c r="J13" s="292"/>
      <c r="K13" s="292"/>
      <c r="L13" s="292"/>
      <c r="M13" s="292"/>
      <c r="N13" s="292"/>
      <c r="O13" s="292"/>
      <c r="P13" s="292"/>
      <c r="Q13" s="292"/>
      <c r="R13" s="292"/>
      <c r="S13" s="311"/>
      <c r="T13" s="305" t="s">
        <v>30</v>
      </c>
      <c r="U13" s="306"/>
    </row>
    <row r="14" spans="2:21" s="1" customFormat="1" ht="16.5" customHeight="1">
      <c r="B14" s="296" t="s">
        <v>238</v>
      </c>
      <c r="C14" s="290"/>
      <c r="D14" s="275" t="s">
        <v>158</v>
      </c>
      <c r="E14" s="284"/>
      <c r="F14" s="285"/>
      <c r="G14" s="269" t="s">
        <v>39</v>
      </c>
      <c r="H14" s="222"/>
      <c r="I14" s="70" t="s">
        <v>131</v>
      </c>
      <c r="J14" s="21"/>
      <c r="K14" s="70"/>
      <c r="L14" s="70" t="s">
        <v>107</v>
      </c>
      <c r="M14" s="70"/>
      <c r="N14" s="70"/>
      <c r="O14" s="21"/>
      <c r="P14" s="70" t="s">
        <v>132</v>
      </c>
      <c r="Q14" s="70"/>
      <c r="R14" s="70"/>
      <c r="S14" s="71"/>
      <c r="T14" s="274" t="s">
        <v>31</v>
      </c>
      <c r="U14" s="197"/>
    </row>
    <row r="15" spans="2:21" s="1" customFormat="1" ht="16.5" customHeight="1">
      <c r="B15" s="297"/>
      <c r="C15" s="291"/>
      <c r="D15" s="275" t="s">
        <v>159</v>
      </c>
      <c r="E15" s="284"/>
      <c r="F15" s="284"/>
      <c r="G15" s="269" t="s">
        <v>39</v>
      </c>
      <c r="H15" s="222"/>
      <c r="I15" s="70" t="s">
        <v>131</v>
      </c>
      <c r="J15" s="21"/>
      <c r="K15" s="70"/>
      <c r="L15" s="70" t="s">
        <v>107</v>
      </c>
      <c r="M15" s="70"/>
      <c r="N15" s="70"/>
      <c r="O15" s="21"/>
      <c r="P15" s="70" t="s">
        <v>132</v>
      </c>
      <c r="Q15" s="70"/>
      <c r="R15" s="70"/>
      <c r="S15" s="71"/>
      <c r="T15" s="274" t="s">
        <v>31</v>
      </c>
      <c r="U15" s="197"/>
    </row>
    <row r="16" spans="2:21" s="1" customFormat="1" ht="16.5" customHeight="1">
      <c r="B16" s="297"/>
      <c r="C16" s="291"/>
      <c r="D16" s="275" t="s">
        <v>160</v>
      </c>
      <c r="E16" s="284"/>
      <c r="F16" s="284"/>
      <c r="G16" s="269" t="s">
        <v>39</v>
      </c>
      <c r="H16" s="222"/>
      <c r="I16" s="70" t="s">
        <v>131</v>
      </c>
      <c r="J16" s="21"/>
      <c r="K16" s="70"/>
      <c r="L16" s="70" t="s">
        <v>107</v>
      </c>
      <c r="M16" s="70"/>
      <c r="N16" s="70"/>
      <c r="O16" s="21"/>
      <c r="P16" s="70" t="s">
        <v>132</v>
      </c>
      <c r="Q16" s="70"/>
      <c r="R16" s="70"/>
      <c r="S16" s="71"/>
      <c r="T16" s="274" t="s">
        <v>31</v>
      </c>
      <c r="U16" s="197"/>
    </row>
    <row r="17" spans="2:21" s="1" customFormat="1" ht="16.5" customHeight="1">
      <c r="B17" s="297"/>
      <c r="C17" s="291"/>
      <c r="D17" s="275" t="s">
        <v>161</v>
      </c>
      <c r="E17" s="284"/>
      <c r="F17" s="284"/>
      <c r="G17" s="269" t="s">
        <v>39</v>
      </c>
      <c r="H17" s="222"/>
      <c r="I17" s="70" t="s">
        <v>131</v>
      </c>
      <c r="J17" s="21"/>
      <c r="K17" s="70"/>
      <c r="L17" s="70" t="s">
        <v>107</v>
      </c>
      <c r="M17" s="70"/>
      <c r="N17" s="70"/>
      <c r="O17" s="21"/>
      <c r="P17" s="70" t="s">
        <v>132</v>
      </c>
      <c r="Q17" s="70"/>
      <c r="R17" s="70"/>
      <c r="S17" s="71"/>
      <c r="T17" s="274" t="s">
        <v>31</v>
      </c>
      <c r="U17" s="197"/>
    </row>
    <row r="18" spans="2:21" s="1" customFormat="1" ht="16.5" customHeight="1">
      <c r="B18" s="297"/>
      <c r="C18" s="291"/>
      <c r="D18" s="275" t="s">
        <v>164</v>
      </c>
      <c r="E18" s="284"/>
      <c r="F18" s="284"/>
      <c r="G18" s="269" t="s">
        <v>39</v>
      </c>
      <c r="H18" s="222"/>
      <c r="I18" s="70" t="s">
        <v>133</v>
      </c>
      <c r="J18" s="21"/>
      <c r="K18" s="70" t="s">
        <v>134</v>
      </c>
      <c r="L18" s="1" t="s">
        <v>165</v>
      </c>
      <c r="M18" s="70"/>
      <c r="N18" s="70"/>
      <c r="O18" s="21"/>
      <c r="P18" s="70"/>
      <c r="Q18" s="70"/>
      <c r="R18" s="70" t="s">
        <v>166</v>
      </c>
      <c r="S18" s="72"/>
      <c r="T18" s="274" t="s">
        <v>31</v>
      </c>
      <c r="U18" s="197"/>
    </row>
    <row r="19" spans="2:21" s="1" customFormat="1" ht="16.5" customHeight="1">
      <c r="B19" s="297"/>
      <c r="C19" s="291"/>
      <c r="D19" s="275" t="s">
        <v>66</v>
      </c>
      <c r="E19" s="284"/>
      <c r="F19" s="284"/>
      <c r="G19" s="269" t="s">
        <v>39</v>
      </c>
      <c r="H19" s="222"/>
      <c r="I19" s="70" t="s">
        <v>57</v>
      </c>
      <c r="J19" s="21"/>
      <c r="K19" s="70"/>
      <c r="L19" s="70"/>
      <c r="M19" s="70" t="s">
        <v>32</v>
      </c>
      <c r="O19" s="21"/>
      <c r="P19" s="70"/>
      <c r="Q19" s="70" t="s">
        <v>97</v>
      </c>
      <c r="R19" s="70"/>
      <c r="S19" s="71"/>
      <c r="T19" s="274" t="s">
        <v>31</v>
      </c>
      <c r="U19" s="197"/>
    </row>
    <row r="20" spans="2:21" s="1" customFormat="1" ht="16.5" customHeight="1">
      <c r="B20" s="297"/>
      <c r="C20" s="291"/>
      <c r="D20" s="275" t="s">
        <v>167</v>
      </c>
      <c r="E20" s="284"/>
      <c r="F20" s="284"/>
      <c r="G20" s="269" t="s">
        <v>39</v>
      </c>
      <c r="H20" s="222"/>
      <c r="I20" s="70" t="s">
        <v>112</v>
      </c>
      <c r="J20" s="21"/>
      <c r="K20" s="70" t="s">
        <v>168</v>
      </c>
      <c r="M20" s="70"/>
      <c r="N20" s="21" t="s">
        <v>169</v>
      </c>
      <c r="P20" s="70"/>
      <c r="Q20" s="70" t="s">
        <v>143</v>
      </c>
      <c r="R20" s="70" t="s">
        <v>170</v>
      </c>
      <c r="S20" s="72" t="s">
        <v>171</v>
      </c>
      <c r="T20" s="274" t="s">
        <v>31</v>
      </c>
      <c r="U20" s="197"/>
    </row>
    <row r="21" spans="2:21" s="1" customFormat="1" ht="16.5" customHeight="1">
      <c r="B21" s="297"/>
      <c r="C21" s="291"/>
      <c r="D21" s="275" t="s">
        <v>182</v>
      </c>
      <c r="E21" s="276"/>
      <c r="F21" s="277"/>
      <c r="G21" s="269" t="s">
        <v>104</v>
      </c>
      <c r="H21" s="222"/>
      <c r="I21" s="70" t="s">
        <v>107</v>
      </c>
      <c r="J21" s="21"/>
      <c r="K21" s="70"/>
      <c r="L21" s="70" t="s">
        <v>173</v>
      </c>
      <c r="M21" s="70"/>
      <c r="N21" s="70" t="s">
        <v>183</v>
      </c>
      <c r="O21" s="21"/>
      <c r="P21" s="70"/>
      <c r="Q21" s="70"/>
      <c r="R21" s="70"/>
      <c r="S21" s="71"/>
      <c r="T21" s="274" t="s">
        <v>31</v>
      </c>
      <c r="U21" s="197"/>
    </row>
    <row r="22" spans="2:21" s="1" customFormat="1" ht="16.5" customHeight="1">
      <c r="B22" s="297"/>
      <c r="C22" s="291"/>
      <c r="D22" s="275" t="s">
        <v>62</v>
      </c>
      <c r="E22" s="284"/>
      <c r="F22" s="284"/>
      <c r="G22" s="269" t="s">
        <v>39</v>
      </c>
      <c r="H22" s="222"/>
      <c r="I22" s="70" t="s">
        <v>95</v>
      </c>
      <c r="J22" s="21"/>
      <c r="K22" s="70"/>
      <c r="L22" s="70"/>
      <c r="M22" s="70" t="s">
        <v>96</v>
      </c>
      <c r="N22" s="70"/>
      <c r="O22" s="21"/>
      <c r="P22" s="100" t="s">
        <v>97</v>
      </c>
      <c r="Q22" s="70"/>
      <c r="R22" s="70"/>
      <c r="S22" s="71"/>
      <c r="T22" s="274" t="s">
        <v>31</v>
      </c>
      <c r="U22" s="197"/>
    </row>
    <row r="23" spans="2:21" s="1" customFormat="1" ht="16.5" customHeight="1">
      <c r="B23" s="297"/>
      <c r="C23" s="101"/>
      <c r="D23" s="275" t="s">
        <v>162</v>
      </c>
      <c r="E23" s="284"/>
      <c r="F23" s="284"/>
      <c r="G23" s="269" t="s">
        <v>39</v>
      </c>
      <c r="H23" s="222"/>
      <c r="I23" s="70" t="s">
        <v>57</v>
      </c>
      <c r="J23" s="21"/>
      <c r="K23" s="70"/>
      <c r="L23" s="70"/>
      <c r="M23" s="70"/>
      <c r="N23" s="70" t="s">
        <v>32</v>
      </c>
      <c r="O23" s="21"/>
      <c r="P23" s="70"/>
      <c r="Q23" s="70"/>
      <c r="R23" s="70"/>
      <c r="S23" s="71"/>
      <c r="T23" s="274" t="s">
        <v>31</v>
      </c>
      <c r="U23" s="197"/>
    </row>
    <row r="24" spans="2:21" s="1" customFormat="1" ht="16.5" customHeight="1">
      <c r="B24" s="297"/>
      <c r="C24" s="45"/>
      <c r="D24" s="275" t="s">
        <v>65</v>
      </c>
      <c r="E24" s="284"/>
      <c r="F24" s="284"/>
      <c r="G24" s="269" t="s">
        <v>39</v>
      </c>
      <c r="H24" s="222"/>
      <c r="I24" s="70" t="s">
        <v>57</v>
      </c>
      <c r="J24" s="21"/>
      <c r="K24" s="70"/>
      <c r="L24" s="70"/>
      <c r="M24" s="70"/>
      <c r="N24" s="70" t="s">
        <v>32</v>
      </c>
      <c r="O24" s="21"/>
      <c r="P24" s="70"/>
      <c r="Q24" s="70"/>
      <c r="R24" s="70"/>
      <c r="S24" s="71"/>
      <c r="T24" s="274" t="s">
        <v>31</v>
      </c>
      <c r="U24" s="197"/>
    </row>
    <row r="25" spans="2:21" s="1" customFormat="1" ht="16.5" customHeight="1">
      <c r="B25" s="297"/>
      <c r="C25" s="4"/>
      <c r="D25" s="275" t="s">
        <v>63</v>
      </c>
      <c r="E25" s="284"/>
      <c r="F25" s="284"/>
      <c r="G25" s="269" t="s">
        <v>39</v>
      </c>
      <c r="H25" s="222"/>
      <c r="I25" s="70" t="s">
        <v>57</v>
      </c>
      <c r="J25" s="21"/>
      <c r="K25" s="70"/>
      <c r="L25" s="70"/>
      <c r="M25" s="70"/>
      <c r="N25" s="70" t="s">
        <v>32</v>
      </c>
      <c r="O25" s="21"/>
      <c r="P25" s="70"/>
      <c r="Q25" s="70"/>
      <c r="R25" s="70"/>
      <c r="S25" s="71"/>
      <c r="T25" s="274" t="s">
        <v>31</v>
      </c>
      <c r="U25" s="197"/>
    </row>
    <row r="26" spans="2:21" s="1" customFormat="1" ht="16.5" customHeight="1">
      <c r="B26" s="297"/>
      <c r="C26" s="4"/>
      <c r="D26" s="275" t="s">
        <v>64</v>
      </c>
      <c r="E26" s="284"/>
      <c r="F26" s="284"/>
      <c r="G26" s="269" t="s">
        <v>39</v>
      </c>
      <c r="H26" s="222"/>
      <c r="I26" s="70" t="s">
        <v>57</v>
      </c>
      <c r="J26" s="21"/>
      <c r="K26" s="70"/>
      <c r="L26" s="70"/>
      <c r="M26" s="70"/>
      <c r="N26" s="70" t="s">
        <v>32</v>
      </c>
      <c r="O26" s="21"/>
      <c r="P26" s="70"/>
      <c r="Q26" s="70" t="s">
        <v>97</v>
      </c>
      <c r="R26" s="70"/>
      <c r="S26" s="71"/>
      <c r="T26" s="274" t="s">
        <v>31</v>
      </c>
      <c r="U26" s="197"/>
    </row>
    <row r="27" spans="2:21" s="1" customFormat="1" ht="16.5" customHeight="1">
      <c r="B27" s="297"/>
      <c r="C27" s="4"/>
      <c r="D27" s="275" t="s">
        <v>163</v>
      </c>
      <c r="E27" s="284"/>
      <c r="F27" s="284"/>
      <c r="G27" s="269" t="s">
        <v>39</v>
      </c>
      <c r="H27" s="222"/>
      <c r="I27" s="70" t="s">
        <v>57</v>
      </c>
      <c r="J27" s="21"/>
      <c r="K27" s="70"/>
      <c r="L27" s="21"/>
      <c r="M27" s="70" t="s">
        <v>33</v>
      </c>
      <c r="N27" s="70"/>
      <c r="O27" s="70"/>
      <c r="P27" s="70" t="s">
        <v>32</v>
      </c>
      <c r="R27" s="70"/>
      <c r="S27" s="71"/>
      <c r="T27" s="274" t="s">
        <v>31</v>
      </c>
      <c r="U27" s="197"/>
    </row>
    <row r="28" spans="2:21" s="1" customFormat="1" ht="16.5" customHeight="1">
      <c r="B28" s="297"/>
      <c r="C28" s="4"/>
      <c r="D28" s="275" t="s">
        <v>110</v>
      </c>
      <c r="E28" s="276"/>
      <c r="F28" s="277"/>
      <c r="G28" s="269" t="s">
        <v>104</v>
      </c>
      <c r="H28" s="222"/>
      <c r="I28" s="70" t="s">
        <v>111</v>
      </c>
      <c r="J28" s="21"/>
      <c r="K28" s="70"/>
      <c r="L28" s="21"/>
      <c r="M28" s="70"/>
      <c r="N28" s="70"/>
      <c r="O28" s="70"/>
      <c r="P28" s="21" t="s">
        <v>172</v>
      </c>
      <c r="Q28" s="70"/>
      <c r="R28" s="70"/>
      <c r="S28" s="71"/>
      <c r="T28" s="274" t="s">
        <v>31</v>
      </c>
      <c r="U28" s="197"/>
    </row>
    <row r="29" spans="2:21" s="1" customFormat="1" ht="16.5" customHeight="1">
      <c r="B29" s="297"/>
      <c r="C29" s="4"/>
      <c r="D29" s="275" t="s">
        <v>38</v>
      </c>
      <c r="E29" s="284"/>
      <c r="F29" s="284"/>
      <c r="G29" s="269" t="s">
        <v>39</v>
      </c>
      <c r="H29" s="222"/>
      <c r="I29" s="70" t="s">
        <v>58</v>
      </c>
      <c r="J29" s="21"/>
      <c r="K29" s="70"/>
      <c r="L29" s="70"/>
      <c r="M29" s="70" t="s">
        <v>34</v>
      </c>
      <c r="N29" s="70"/>
      <c r="O29" s="70"/>
      <c r="P29" s="324" t="s">
        <v>145</v>
      </c>
      <c r="Q29" s="324"/>
      <c r="R29" s="70"/>
      <c r="S29" s="71"/>
      <c r="T29" s="274" t="s">
        <v>31</v>
      </c>
      <c r="U29" s="197"/>
    </row>
    <row r="30" spans="2:21" s="1" customFormat="1" ht="16.5" customHeight="1">
      <c r="B30" s="297"/>
      <c r="C30" s="4"/>
      <c r="D30" s="275" t="s">
        <v>61</v>
      </c>
      <c r="E30" s="284"/>
      <c r="F30" s="284"/>
      <c r="G30" s="269" t="s">
        <v>39</v>
      </c>
      <c r="H30" s="222"/>
      <c r="I30" s="70" t="s">
        <v>59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74" t="s">
        <v>31</v>
      </c>
      <c r="U30" s="197"/>
    </row>
    <row r="31" spans="2:21" s="1" customFormat="1" ht="16.5" customHeight="1">
      <c r="B31" s="297"/>
      <c r="C31" s="4"/>
      <c r="D31" s="275" t="s">
        <v>60</v>
      </c>
      <c r="E31" s="284"/>
      <c r="F31" s="284"/>
      <c r="G31" s="269" t="s">
        <v>39</v>
      </c>
      <c r="H31" s="222"/>
      <c r="I31" s="70" t="s">
        <v>112</v>
      </c>
      <c r="J31" s="21"/>
      <c r="K31" s="70"/>
      <c r="L31" s="70"/>
      <c r="M31" s="70" t="s">
        <v>173</v>
      </c>
      <c r="N31" s="70"/>
      <c r="O31" s="70"/>
      <c r="P31" s="70"/>
      <c r="Q31" s="70"/>
      <c r="R31" s="70"/>
      <c r="S31" s="71"/>
      <c r="T31" s="274" t="s">
        <v>31</v>
      </c>
      <c r="U31" s="197"/>
    </row>
    <row r="32" spans="2:21" s="1" customFormat="1" ht="16.5" customHeight="1">
      <c r="B32" s="297"/>
      <c r="C32" s="4"/>
      <c r="D32" s="298" t="s">
        <v>123</v>
      </c>
      <c r="E32" s="299"/>
      <c r="F32" s="300"/>
      <c r="G32" s="278" t="s">
        <v>104</v>
      </c>
      <c r="H32" s="279"/>
      <c r="I32" s="129" t="s">
        <v>124</v>
      </c>
      <c r="J32" s="9"/>
      <c r="K32" s="130"/>
      <c r="L32" s="130"/>
      <c r="M32" s="130"/>
      <c r="N32" s="130" t="s">
        <v>125</v>
      </c>
      <c r="O32" s="130"/>
      <c r="P32" s="130"/>
      <c r="Q32" s="130"/>
      <c r="R32" s="130"/>
      <c r="S32" s="131"/>
      <c r="T32" s="270" t="s">
        <v>31</v>
      </c>
      <c r="U32" s="271"/>
    </row>
    <row r="33" spans="2:21" s="1" customFormat="1" ht="16.5" customHeight="1">
      <c r="B33" s="297"/>
      <c r="C33" s="4"/>
      <c r="D33" s="301"/>
      <c r="E33" s="302"/>
      <c r="F33" s="303"/>
      <c r="G33" s="280"/>
      <c r="H33" s="281"/>
      <c r="I33" s="127" t="s">
        <v>220</v>
      </c>
      <c r="J33" s="8"/>
      <c r="K33" s="127"/>
      <c r="L33" s="127"/>
      <c r="M33" s="127"/>
      <c r="N33" s="127"/>
      <c r="O33" s="127"/>
      <c r="P33" s="127"/>
      <c r="Q33" s="127"/>
      <c r="R33" s="127"/>
      <c r="S33" s="128"/>
      <c r="T33" s="272"/>
      <c r="U33" s="273"/>
    </row>
    <row r="34" spans="2:21" s="1" customFormat="1" ht="16.5" customHeight="1">
      <c r="B34" s="297"/>
      <c r="C34" s="4"/>
      <c r="D34" s="275" t="s">
        <v>120</v>
      </c>
      <c r="E34" s="284"/>
      <c r="F34" s="284"/>
      <c r="G34" s="269" t="s">
        <v>39</v>
      </c>
      <c r="H34" s="222"/>
      <c r="I34" s="70" t="s">
        <v>121</v>
      </c>
      <c r="J34" s="21"/>
      <c r="K34" s="70"/>
      <c r="L34" s="70" t="s">
        <v>122</v>
      </c>
      <c r="M34" s="70"/>
      <c r="O34" s="70"/>
      <c r="P34" s="70" t="s">
        <v>181</v>
      </c>
      <c r="Q34" s="70"/>
      <c r="R34" s="70"/>
      <c r="S34" s="71"/>
      <c r="T34" s="274" t="s">
        <v>31</v>
      </c>
      <c r="U34" s="197"/>
    </row>
    <row r="35" spans="2:21" s="1" customFormat="1" ht="16.5" customHeight="1">
      <c r="B35" s="297"/>
      <c r="C35" s="4"/>
      <c r="D35" s="275" t="s">
        <v>109</v>
      </c>
      <c r="E35" s="276"/>
      <c r="F35" s="277"/>
      <c r="G35" s="269" t="s">
        <v>104</v>
      </c>
      <c r="H35" s="222"/>
      <c r="I35" s="70" t="s">
        <v>107</v>
      </c>
      <c r="J35" s="21"/>
      <c r="K35" s="70"/>
      <c r="L35" s="70"/>
      <c r="M35" s="70"/>
      <c r="N35" s="70"/>
      <c r="O35" s="70" t="s">
        <v>108</v>
      </c>
      <c r="P35" s="70"/>
      <c r="Q35" s="70"/>
      <c r="R35" s="70"/>
      <c r="S35" s="71"/>
      <c r="T35" s="274" t="s">
        <v>31</v>
      </c>
      <c r="U35" s="197"/>
    </row>
    <row r="36" spans="2:21" s="1" customFormat="1" ht="16.5" customHeight="1">
      <c r="B36" s="297"/>
      <c r="C36" s="4"/>
      <c r="D36" s="275" t="s">
        <v>106</v>
      </c>
      <c r="E36" s="276"/>
      <c r="F36" s="277"/>
      <c r="G36" s="269" t="s">
        <v>104</v>
      </c>
      <c r="H36" s="222"/>
      <c r="I36" s="70" t="s">
        <v>107</v>
      </c>
      <c r="J36" s="21"/>
      <c r="K36" s="70"/>
      <c r="L36" s="70"/>
      <c r="M36" s="70"/>
      <c r="N36" s="70"/>
      <c r="O36" s="70" t="s">
        <v>108</v>
      </c>
      <c r="P36" s="70"/>
      <c r="Q36" s="70"/>
      <c r="R36" s="70"/>
      <c r="S36" s="71"/>
      <c r="T36" s="274" t="s">
        <v>31</v>
      </c>
      <c r="U36" s="197"/>
    </row>
    <row r="37" spans="2:21" s="1" customFormat="1" ht="16.5" customHeight="1">
      <c r="B37" s="297"/>
      <c r="C37" s="4"/>
      <c r="D37" s="275" t="s">
        <v>105</v>
      </c>
      <c r="E37" s="276"/>
      <c r="F37" s="277"/>
      <c r="G37" s="269" t="s">
        <v>104</v>
      </c>
      <c r="H37" s="222"/>
      <c r="I37" s="70" t="s">
        <v>107</v>
      </c>
      <c r="J37" s="21"/>
      <c r="K37" s="70"/>
      <c r="L37" s="70"/>
      <c r="M37" s="70"/>
      <c r="N37" s="70"/>
      <c r="O37" s="70" t="s">
        <v>108</v>
      </c>
      <c r="P37" s="70"/>
      <c r="Q37" s="70"/>
      <c r="R37" s="70"/>
      <c r="S37" s="71"/>
      <c r="T37" s="274" t="s">
        <v>31</v>
      </c>
      <c r="U37" s="197"/>
    </row>
    <row r="38" spans="2:21" s="1" customFormat="1" ht="16.5" customHeight="1">
      <c r="B38" s="297"/>
      <c r="C38" s="4"/>
      <c r="D38" s="275" t="s">
        <v>103</v>
      </c>
      <c r="E38" s="276"/>
      <c r="F38" s="277"/>
      <c r="G38" s="269" t="s">
        <v>104</v>
      </c>
      <c r="H38" s="222"/>
      <c r="I38" s="70" t="s">
        <v>107</v>
      </c>
      <c r="J38" s="21"/>
      <c r="K38" s="70"/>
      <c r="L38" s="70"/>
      <c r="M38" s="70"/>
      <c r="N38" s="70"/>
      <c r="O38" s="70" t="s">
        <v>108</v>
      </c>
      <c r="P38" s="70"/>
      <c r="Q38" s="70"/>
      <c r="R38" s="70"/>
      <c r="S38" s="71"/>
      <c r="T38" s="274" t="s">
        <v>31</v>
      </c>
      <c r="U38" s="197"/>
    </row>
    <row r="39" spans="2:21" s="1" customFormat="1" ht="16.5" customHeight="1">
      <c r="B39" s="297"/>
      <c r="C39" s="4"/>
      <c r="D39" s="275" t="s">
        <v>69</v>
      </c>
      <c r="E39" s="284"/>
      <c r="F39" s="284"/>
      <c r="G39" s="269" t="s">
        <v>39</v>
      </c>
      <c r="H39" s="222"/>
      <c r="I39" s="70" t="s">
        <v>107</v>
      </c>
      <c r="J39" s="21"/>
      <c r="K39" s="70"/>
      <c r="L39" s="70"/>
      <c r="M39" s="70"/>
      <c r="N39" s="70" t="s">
        <v>119</v>
      </c>
      <c r="O39" s="70"/>
      <c r="P39" s="70"/>
      <c r="Q39" s="70"/>
      <c r="R39" s="70"/>
      <c r="S39" s="71"/>
      <c r="T39" s="274" t="s">
        <v>31</v>
      </c>
      <c r="U39" s="197"/>
    </row>
    <row r="40" spans="2:21" s="1" customFormat="1" ht="16.5" customHeight="1">
      <c r="B40" s="297"/>
      <c r="C40" s="4"/>
      <c r="D40" s="275" t="s">
        <v>67</v>
      </c>
      <c r="E40" s="284"/>
      <c r="F40" s="284"/>
      <c r="G40" s="269" t="s">
        <v>39</v>
      </c>
      <c r="H40" s="222"/>
      <c r="I40" s="70" t="s">
        <v>48</v>
      </c>
      <c r="J40" s="21"/>
      <c r="K40" s="70"/>
      <c r="L40" s="70"/>
      <c r="M40" s="70" t="s">
        <v>174</v>
      </c>
      <c r="O40" s="70"/>
      <c r="Q40" s="70"/>
      <c r="R40" s="70"/>
      <c r="S40" s="71"/>
      <c r="T40" s="274" t="s">
        <v>31</v>
      </c>
      <c r="U40" s="197"/>
    </row>
    <row r="41" spans="2:21" s="1" customFormat="1" ht="16.5" customHeight="1">
      <c r="B41" s="297"/>
      <c r="C41" s="4"/>
      <c r="D41" s="275" t="s">
        <v>118</v>
      </c>
      <c r="E41" s="276"/>
      <c r="F41" s="277"/>
      <c r="G41" s="269" t="s">
        <v>104</v>
      </c>
      <c r="H41" s="222"/>
      <c r="I41" s="70" t="s">
        <v>107</v>
      </c>
      <c r="J41" s="21"/>
      <c r="K41" s="70"/>
      <c r="L41" s="70"/>
      <c r="M41" s="70"/>
      <c r="N41" s="70"/>
      <c r="O41" s="70" t="s">
        <v>108</v>
      </c>
      <c r="P41" s="70"/>
      <c r="Q41" s="70"/>
      <c r="R41" s="70"/>
      <c r="S41" s="71"/>
      <c r="T41" s="274" t="s">
        <v>31</v>
      </c>
      <c r="U41" s="197"/>
    </row>
    <row r="42" spans="2:21" s="1" customFormat="1" ht="16.5" customHeight="1">
      <c r="B42" s="297"/>
      <c r="C42" s="4"/>
      <c r="D42" s="275" t="s">
        <v>115</v>
      </c>
      <c r="E42" s="276"/>
      <c r="F42" s="277"/>
      <c r="G42" s="269" t="s">
        <v>104</v>
      </c>
      <c r="H42" s="222"/>
      <c r="I42" s="70" t="s">
        <v>116</v>
      </c>
      <c r="J42" s="21"/>
      <c r="K42" s="70"/>
      <c r="L42" s="70"/>
      <c r="M42" s="70"/>
      <c r="N42" s="70" t="s">
        <v>117</v>
      </c>
      <c r="O42" s="70"/>
      <c r="P42" s="70"/>
      <c r="Q42" s="70"/>
      <c r="R42" s="70"/>
      <c r="S42" s="71"/>
      <c r="T42" s="274" t="s">
        <v>31</v>
      </c>
      <c r="U42" s="197"/>
    </row>
    <row r="43" spans="2:21" s="1" customFormat="1" ht="16.5" customHeight="1" thickBot="1">
      <c r="B43" s="297"/>
      <c r="C43" s="4"/>
      <c r="D43" s="275" t="s">
        <v>113</v>
      </c>
      <c r="E43" s="284"/>
      <c r="F43" s="284"/>
      <c r="G43" s="269" t="s">
        <v>39</v>
      </c>
      <c r="H43" s="222"/>
      <c r="I43" s="70" t="s">
        <v>114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74" t="s">
        <v>31</v>
      </c>
      <c r="U43" s="197"/>
    </row>
    <row r="44" spans="2:21" s="1" customFormat="1" ht="16.5" customHeight="1">
      <c r="B44" s="316" t="s">
        <v>226</v>
      </c>
      <c r="C44" s="317"/>
      <c r="D44" s="275" t="s">
        <v>126</v>
      </c>
      <c r="E44" s="284"/>
      <c r="F44" s="284"/>
      <c r="G44" s="269" t="s">
        <v>39</v>
      </c>
      <c r="H44" s="222"/>
      <c r="I44" s="70"/>
      <c r="J44" s="21"/>
      <c r="K44" s="70"/>
      <c r="L44" s="70" t="s">
        <v>127</v>
      </c>
      <c r="M44" s="70" t="s">
        <v>175</v>
      </c>
      <c r="O44" s="70" t="s">
        <v>176</v>
      </c>
      <c r="P44" s="70"/>
      <c r="Q44" s="70"/>
      <c r="R44" s="70"/>
      <c r="S44" s="71" t="s">
        <v>143</v>
      </c>
      <c r="T44" s="274" t="s">
        <v>31</v>
      </c>
      <c r="U44" s="197"/>
    </row>
    <row r="45" spans="2:21" s="1" customFormat="1" ht="16.5" customHeight="1">
      <c r="B45" s="318"/>
      <c r="C45" s="319"/>
      <c r="D45" s="275" t="s">
        <v>128</v>
      </c>
      <c r="E45" s="284"/>
      <c r="F45" s="284"/>
      <c r="G45" s="269" t="s">
        <v>39</v>
      </c>
      <c r="H45" s="222"/>
      <c r="I45" s="70" t="s">
        <v>107</v>
      </c>
      <c r="J45" s="21"/>
      <c r="K45" s="70"/>
      <c r="L45" s="70"/>
      <c r="M45" s="70"/>
      <c r="N45" s="70" t="s">
        <v>107</v>
      </c>
      <c r="O45" s="70"/>
      <c r="P45" s="70"/>
      <c r="Q45" s="70"/>
      <c r="R45" s="70"/>
      <c r="S45" s="71"/>
      <c r="T45" s="274" t="s">
        <v>31</v>
      </c>
      <c r="U45" s="197"/>
    </row>
    <row r="46" spans="2:21" s="1" customFormat="1" ht="16.5" customHeight="1">
      <c r="B46" s="318"/>
      <c r="C46" s="319"/>
      <c r="D46" s="275" t="s">
        <v>129</v>
      </c>
      <c r="E46" s="284"/>
      <c r="F46" s="284"/>
      <c r="G46" s="269" t="s">
        <v>39</v>
      </c>
      <c r="H46" s="222"/>
      <c r="I46" s="70" t="s">
        <v>107</v>
      </c>
      <c r="J46" s="21"/>
      <c r="K46" s="70"/>
      <c r="M46" s="70"/>
      <c r="N46" s="112" t="s">
        <v>178</v>
      </c>
      <c r="O46" s="70"/>
      <c r="Q46" s="70" t="s">
        <v>177</v>
      </c>
      <c r="R46" s="70"/>
      <c r="S46" s="71" t="s">
        <v>179</v>
      </c>
      <c r="T46" s="274" t="s">
        <v>31</v>
      </c>
      <c r="U46" s="197"/>
    </row>
    <row r="47" spans="2:21" s="1" customFormat="1" ht="16.5" customHeight="1" thickBot="1">
      <c r="B47" s="320"/>
      <c r="C47" s="321"/>
      <c r="D47" s="314" t="s">
        <v>130</v>
      </c>
      <c r="E47" s="315"/>
      <c r="F47" s="315"/>
      <c r="G47" s="322" t="s">
        <v>39</v>
      </c>
      <c r="H47" s="323"/>
      <c r="I47" s="73" t="s">
        <v>107</v>
      </c>
      <c r="J47" s="27"/>
      <c r="K47" s="73"/>
      <c r="L47" s="73" t="s">
        <v>112</v>
      </c>
      <c r="M47" s="73"/>
      <c r="N47" s="73"/>
      <c r="O47" s="73" t="s">
        <v>108</v>
      </c>
      <c r="P47" s="73"/>
      <c r="Q47" s="73" t="s">
        <v>180</v>
      </c>
      <c r="R47" s="73"/>
      <c r="S47" s="74"/>
      <c r="T47" s="274" t="s">
        <v>31</v>
      </c>
      <c r="U47" s="197"/>
    </row>
    <row r="48" spans="2:28" s="1" customFormat="1" ht="9" customHeight="1" thickTop="1">
      <c r="B48" s="102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196" t="s">
        <v>36</v>
      </c>
      <c r="C50" s="313"/>
      <c r="D50" s="197"/>
      <c r="E50" s="312"/>
      <c r="F50" s="312"/>
      <c r="G50" s="196" t="s">
        <v>135</v>
      </c>
      <c r="H50" s="313"/>
      <c r="I50" s="197"/>
      <c r="J50" s="312"/>
      <c r="K50" s="312"/>
      <c r="L50" s="312" t="s">
        <v>136</v>
      </c>
      <c r="M50" s="312"/>
      <c r="N50" s="312"/>
      <c r="O50" s="312"/>
      <c r="P50" s="312"/>
      <c r="Q50" s="312" t="s">
        <v>137</v>
      </c>
      <c r="R50" s="312"/>
      <c r="S50" s="312"/>
      <c r="T50" s="312"/>
      <c r="U50" s="312"/>
    </row>
    <row r="51" spans="2:21" s="1" customFormat="1" ht="17.25" customHeight="1">
      <c r="B51" s="196" t="s">
        <v>150</v>
      </c>
      <c r="C51" s="313"/>
      <c r="D51" s="197"/>
      <c r="E51" s="312"/>
      <c r="F51" s="312"/>
      <c r="G51" s="196" t="s">
        <v>138</v>
      </c>
      <c r="H51" s="313"/>
      <c r="I51" s="197"/>
      <c r="J51" s="312"/>
      <c r="K51" s="312"/>
      <c r="L51" s="312" t="s">
        <v>50</v>
      </c>
      <c r="M51" s="312"/>
      <c r="N51" s="312"/>
      <c r="O51" s="312"/>
      <c r="P51" s="312"/>
      <c r="Q51" s="312" t="s">
        <v>37</v>
      </c>
      <c r="R51" s="312"/>
      <c r="S51" s="312"/>
      <c r="T51" s="312"/>
      <c r="U51" s="312"/>
    </row>
    <row r="52" spans="2:21" s="1" customFormat="1" ht="18" customHeight="1">
      <c r="B52" s="104"/>
      <c r="C52" s="40"/>
      <c r="D52" s="40" t="s">
        <v>196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G26:H26"/>
    <mergeCell ref="G27:H27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O51:P51"/>
    <mergeCell ref="T51:U51"/>
    <mergeCell ref="L50:N50"/>
    <mergeCell ref="Q50:S50"/>
    <mergeCell ref="T50:U50"/>
    <mergeCell ref="L51:N51"/>
    <mergeCell ref="Q51:S51"/>
    <mergeCell ref="O50:P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J51:K51"/>
    <mergeCell ref="E50:F50"/>
    <mergeCell ref="E51:F51"/>
    <mergeCell ref="J50:K50"/>
    <mergeCell ref="D39:F39"/>
    <mergeCell ref="D40:F40"/>
    <mergeCell ref="D43:F43"/>
    <mergeCell ref="D44:F44"/>
    <mergeCell ref="D42:F42"/>
    <mergeCell ref="D41:F41"/>
    <mergeCell ref="T19:U19"/>
    <mergeCell ref="T20:U20"/>
    <mergeCell ref="T21:U21"/>
    <mergeCell ref="T18:U18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T15:U15"/>
    <mergeCell ref="G10:H10"/>
    <mergeCell ref="D31:F31"/>
    <mergeCell ref="D30:F30"/>
    <mergeCell ref="D36:F36"/>
    <mergeCell ref="D25:F25"/>
    <mergeCell ref="G18:H18"/>
    <mergeCell ref="G15:H15"/>
    <mergeCell ref="G16:H16"/>
    <mergeCell ref="D34:F34"/>
    <mergeCell ref="D15:F15"/>
    <mergeCell ref="D23:F23"/>
    <mergeCell ref="D24:F24"/>
    <mergeCell ref="D32:F33"/>
    <mergeCell ref="D28:F28"/>
    <mergeCell ref="D16:F16"/>
    <mergeCell ref="D18:F18"/>
    <mergeCell ref="G19:H19"/>
    <mergeCell ref="G25:H25"/>
    <mergeCell ref="D19:F19"/>
    <mergeCell ref="D20:F20"/>
    <mergeCell ref="D27:F27"/>
    <mergeCell ref="D26:F26"/>
    <mergeCell ref="B8:D9"/>
    <mergeCell ref="C14:C22"/>
    <mergeCell ref="D13:F13"/>
    <mergeCell ref="D22:F22"/>
    <mergeCell ref="B10:C10"/>
    <mergeCell ref="D21:F21"/>
    <mergeCell ref="B11:B12"/>
    <mergeCell ref="B14:B43"/>
    <mergeCell ref="G37:H37"/>
    <mergeCell ref="D35:F35"/>
    <mergeCell ref="G36:H36"/>
    <mergeCell ref="G13:H13"/>
    <mergeCell ref="G14:H14"/>
    <mergeCell ref="D14:F14"/>
    <mergeCell ref="G17:H17"/>
    <mergeCell ref="D17:F17"/>
    <mergeCell ref="D29:F29"/>
    <mergeCell ref="G21:H21"/>
    <mergeCell ref="T26:U26"/>
    <mergeCell ref="T30:U30"/>
    <mergeCell ref="T27:U27"/>
    <mergeCell ref="D38:F38"/>
    <mergeCell ref="G38:H38"/>
    <mergeCell ref="G31:H31"/>
    <mergeCell ref="G34:H34"/>
    <mergeCell ref="G28:H28"/>
    <mergeCell ref="G32:H33"/>
    <mergeCell ref="D37:F37"/>
    <mergeCell ref="G35:H35"/>
    <mergeCell ref="T32:U33"/>
    <mergeCell ref="T35:U35"/>
    <mergeCell ref="T22:U22"/>
    <mergeCell ref="T24:U24"/>
    <mergeCell ref="T23:U23"/>
    <mergeCell ref="T34:U34"/>
    <mergeCell ref="T29:U29"/>
    <mergeCell ref="T28:U28"/>
    <mergeCell ref="T25:U25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2015-05-10T04:17:11Z</cp:lastPrinted>
  <dcterms:created xsi:type="dcterms:W3CDTF">2001-02-03T10:05:44Z</dcterms:created>
  <dcterms:modified xsi:type="dcterms:W3CDTF">2015-07-08T01:31:30Z</dcterms:modified>
  <cp:category/>
  <cp:version/>
  <cp:contentType/>
  <cp:contentStatus/>
</cp:coreProperties>
</file>