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4700" activeTab="0"/>
  </bookViews>
  <sheets>
    <sheet name="参加申込書" sheetId="1" r:id="rId1"/>
  </sheets>
  <definedNames>
    <definedName name="_xlnm.Print_Area" localSheetId="0">'参加申込書'!$A$1:$V$52</definedName>
  </definedNames>
  <calcPr fullCalcOnLoad="1"/>
</workbook>
</file>

<file path=xl/sharedStrings.xml><?xml version="1.0" encoding="utf-8"?>
<sst xmlns="http://schemas.openxmlformats.org/spreadsheetml/2006/main" count="121" uniqueCount="114">
  <si>
    <t>クラス</t>
  </si>
  <si>
    <t>年</t>
  </si>
  <si>
    <t>回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</si>
  <si>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</si>
  <si>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</si>
  <si>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</si>
  <si>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</si>
  <si>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</si>
  <si>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</si>
  <si>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</si>
  <si>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</si>
  <si>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</si>
  <si>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</si>
  <si>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</si>
  <si>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</si>
  <si>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</si>
  <si>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所属クラブ名</t>
  </si>
  <si>
    <t>車両欄</t>
  </si>
  <si>
    <t>参加クラス（〇をつけて下さい）</t>
  </si>
  <si>
    <t>記 入 欄</t>
  </si>
  <si>
    <t>競  技  会  名</t>
  </si>
  <si>
    <t>　　　年</t>
  </si>
  <si>
    <t>順位</t>
  </si>
  <si>
    <t>国際・国内・Ａ・Ｂ・Ｃ</t>
  </si>
  <si>
    <t>携帯</t>
  </si>
  <si>
    <t>Ｗ</t>
  </si>
  <si>
    <t>入賞回数</t>
  </si>
  <si>
    <t>参　加　年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</si>
  <si>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</si>
  <si>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</si>
  <si>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</si>
  <si>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</si>
  <si>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</si>
  <si>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</si>
  <si>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</si>
  <si>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</si>
  <si>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</si>
  <si>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</si>
  <si>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</si>
  <si>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</si>
  <si>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</si>
  <si>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</si>
  <si>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</si>
  <si>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</si>
  <si>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</si>
  <si>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</si>
  <si>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</si>
  <si>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</si>
  <si>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@</t>
  </si>
  <si>
    <t>　　誓　約　書</t>
  </si>
  <si>
    <t>競技参加・運転者欄</t>
  </si>
  <si>
    <t>昨ｼｰｽﾞﾝ戦績</t>
  </si>
  <si>
    <t>署名　　　　　　　　　　　　　　印</t>
  </si>
  <si>
    <t>参加者</t>
  </si>
  <si>
    <t>運転者</t>
  </si>
  <si>
    <t>親権者</t>
  </si>
  <si>
    <r>
      <t>JAF登録印（</t>
    </r>
    <r>
      <rPr>
        <sz val="8"/>
        <rFont val="ＭＳ Ｐゴシック"/>
        <family val="0"/>
      </rPr>
      <t>参加者が別の場合</t>
    </r>
    <r>
      <rPr>
        <sz val="11"/>
        <rFont val="ＭＳ Ｐゴシック"/>
        <family val="0"/>
      </rPr>
      <t>）</t>
    </r>
  </si>
  <si>
    <t>氏 名（Dr）</t>
  </si>
  <si>
    <r>
      <t>重 複 参 加 者</t>
    </r>
    <r>
      <rPr>
        <sz val="11"/>
        <rFont val="ＭＳ Ｐゴシック"/>
        <family val="0"/>
      </rPr>
      <t xml:space="preserve"> 　有　・　無</t>
    </r>
  </si>
  <si>
    <t>携帯＠不可</t>
  </si>
  <si>
    <t>クラス</t>
  </si>
  <si>
    <t>　　　戦　　位</t>
  </si>
  <si>
    <t>　　参　加　料</t>
  </si>
  <si>
    <t>　　　　　　 サービス員・サービスカー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</si>
  <si>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</si>
  <si>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</si>
  <si>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</si>
  <si>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t>記入した個人情報は競技会以外では使用しません。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</si>
  <si>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</si>
  <si>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</si>
  <si>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</si>
  <si>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</si>
  <si>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</si>
  <si>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</si>
  <si>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</si>
  <si>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</si>
  <si>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位</t>
  </si>
  <si>
    <r>
      <t>現・郵・振</t>
    </r>
    <r>
      <rPr>
        <b/>
        <sz val="11"/>
        <rFont val="ＭＳ Ｐゴシック"/>
        <family val="0"/>
      </rPr>
      <t>￥</t>
    </r>
  </si>
  <si>
    <t>クラス</t>
  </si>
  <si>
    <t>先走者氏名</t>
  </si>
  <si>
    <t>後走者氏名</t>
  </si>
  <si>
    <t>人×</t>
  </si>
  <si>
    <t>1.500円＋</t>
  </si>
  <si>
    <t>台×</t>
  </si>
  <si>
    <t>2000円＝</t>
  </si>
  <si>
    <t>ラ　イ　セ　ン　ス　Ｎｏ</t>
  </si>
  <si>
    <t xml:space="preserve">　私どもは、本大会特別規則をはじめ国際モータースポーツ競技規則、国内競技規則など本競技に関わるモータースポーツ競技諸規則を承認し遵守し </t>
  </si>
  <si>
    <t>第   　　 戦</t>
  </si>
  <si>
    <t>6(CL)</t>
  </si>
  <si>
    <t>PN１</t>
  </si>
  <si>
    <t>PN２</t>
  </si>
  <si>
    <t>PN３</t>
  </si>
  <si>
    <t>PN４</t>
  </si>
  <si>
    <t>署名　　　　　　　　　　　　　　</t>
  </si>
  <si>
    <t>署名　　　　　　　　　　　　　　　</t>
  </si>
  <si>
    <t>SATW-2</t>
  </si>
  <si>
    <t>SATW-4</t>
  </si>
  <si>
    <t>　奥州ＶＩＣＩＣ　御中　</t>
  </si>
  <si>
    <t>※太枠内のみ正確に記入して下さい。</t>
  </si>
  <si>
    <r>
      <t xml:space="preserve">免許証の有効期限　令和　　 </t>
    </r>
    <r>
      <rPr>
        <sz val="11"/>
        <rFont val="ＭＳ Ｐゴシック"/>
        <family val="0"/>
      </rPr>
      <t xml:space="preserve">   年誕生日まで有効</t>
    </r>
  </si>
  <si>
    <t>上記運転者が１８歳未満の場合記入</t>
  </si>
  <si>
    <t>SATW-AT</t>
  </si>
  <si>
    <t>BSC-2</t>
  </si>
  <si>
    <t>BSC-4</t>
  </si>
  <si>
    <t>エントリーフォーム</t>
  </si>
  <si>
    <t>２０２４年ＪＡＦ東北ジムカーナ＆ＪＭＲＣ東北ジムカーナ</t>
  </si>
  <si>
    <t>従い、また2024年日本ｼﾞﾑｶｰﾅ/ﾀﾞｰﾄﾄﾗｲｱﾙ選手権規定・JMRC東北ジムカーナシリーズ</t>
  </si>
  <si>
    <t>練習会</t>
  </si>
  <si>
    <t>登録料</t>
  </si>
  <si>
    <t>変わりありません。運転者（参加者）は、本競技についてＪＡＦのスピード競技開催規定、ならびに2024年日本ジムカーナ・ダートトライアル選手権</t>
  </si>
  <si>
    <t>規定に熟知しており、参加車両については2024年JAF国内競技車両規則に合致している事を誓約します。</t>
  </si>
  <si>
    <t>練習会</t>
  </si>
  <si>
    <t>参加</t>
  </si>
  <si>
    <t>不参加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</si>
</sst>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6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14"/>
      <name val="ＭＳ Ｐゴシック"/>
      <family val="0"/>
    </font>
    <font>
      <b/>
      <sz val="16"/>
      <name val="ＭＳ Ｐゴシック"/>
      <family val="0"/>
    </font>
    <font>
      <b/>
      <sz val="11"/>
      <name val="ＭＳ Ｐゴシック"/>
      <family val="0"/>
    </font>
    <font>
      <sz val="8"/>
      <name val="ＭＳ Ｐゴシック"/>
      <family val="0"/>
    </font>
    <font>
      <sz val="7"/>
      <name val="ＭＳ Ｐゴシック"/>
      <family val="0"/>
    </font>
    <font>
      <b/>
      <sz val="12"/>
      <name val="ＭＳ Ｐゴシック"/>
      <family val="0"/>
    </font>
    <font>
      <sz val="12"/>
      <name val="ＭＳ Ｐゴシック"/>
      <family val="0"/>
    </font>
    <font>
      <u val="single"/>
      <sz val="14"/>
      <name val="ＭＳ Ｐゴシック"/>
      <family val="0"/>
    </font>
    <font>
      <sz val="10"/>
      <name val="ＭＳ Ｐゴシック"/>
      <family val="0"/>
    </font>
    <font>
      <b/>
      <sz val="10"/>
      <name val="ＭＳ Ｐゴシック"/>
      <family val="0"/>
    </font>
    <font>
      <sz val="9"/>
      <name val="ＭＳ Ｐゴシック"/>
      <family val="0"/>
    </font>
    <font>
      <sz val="14"/>
      <name val="ＭＳ Ｐゴシック"/>
      <family val="0"/>
    </font>
    <font>
      <b/>
      <sz val="22"/>
      <name val="ＭＳ Ｐゴシック"/>
      <family val="0"/>
    </font>
    <font>
      <b/>
      <i/>
      <sz val="22.5"/>
      <name val="ＭＳ Ｐゴシック"/>
      <family val="0"/>
    </font>
    <font>
      <b/>
      <u val="single"/>
      <sz val="28"/>
      <name val="ＨＧｺﾞｼｯｸE-PRO"/>
      <family val="0"/>
    </font>
    <font>
      <u val="single"/>
      <sz val="11"/>
      <name val="ＭＳ Ｐゴシック"/>
      <family val="0"/>
    </font>
    <font>
      <b/>
      <sz val="20"/>
      <name val="ＭＳ Ｐゴシック"/>
      <family val="0"/>
    </font>
    <font>
      <b/>
      <i/>
      <sz val="14"/>
      <name val="ＭＳ Ｐゴシック"/>
      <family val="0"/>
    </font>
    <font>
      <b/>
      <sz val="8"/>
      <name val="ＭＳ Ｐゴシック"/>
      <family val="0"/>
    </font>
    <font>
      <b/>
      <sz val="9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 style="hair"/>
      <bottom/>
    </border>
    <border>
      <left style="thick"/>
      <right/>
      <top/>
      <bottom style="hair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n"/>
      <right/>
      <top style="thick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ck"/>
    </border>
    <border>
      <left/>
      <right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hair"/>
      <top style="thin"/>
      <bottom style="thin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n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n"/>
      <right/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/>
      <top style="thin"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/>
      <top/>
      <bottom style="thick"/>
    </border>
    <border>
      <left/>
      <right style="hair"/>
      <top style="thin"/>
      <bottom/>
    </border>
    <border>
      <left>
        <color indexed="63"/>
      </left>
      <right style="hair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/>
      <right style="thin"/>
      <top/>
      <bottom/>
    </border>
    <border>
      <left/>
      <right style="thin"/>
      <top style="thin"/>
      <bottom style="hair"/>
    </border>
    <border>
      <left style="thin"/>
      <right style="hair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48" xfId="0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6" fillId="0" borderId="53" xfId="0" applyFont="1" applyBorder="1" applyAlignment="1">
      <alignment vertical="top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64" xfId="0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72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7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77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3" fillId="0" borderId="79" xfId="0" applyFont="1" applyBorder="1" applyAlignment="1">
      <alignment horizontal="center" vertical="center" textRotation="255"/>
    </xf>
    <xf numFmtId="0" fontId="3" fillId="0" borderId="80" xfId="0" applyFont="1" applyBorder="1" applyAlignment="1">
      <alignment horizontal="center" vertical="center" textRotation="255"/>
    </xf>
    <xf numFmtId="0" fontId="8" fillId="0" borderId="81" xfId="0" applyFont="1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 textRotation="255"/>
    </xf>
    <xf numFmtId="0" fontId="8" fillId="0" borderId="83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92" xfId="0" applyBorder="1" applyAlignment="1">
      <alignment horizontal="right" vertical="center"/>
    </xf>
    <xf numFmtId="0" fontId="0" fillId="0" borderId="7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2" fillId="0" borderId="2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107" xfId="0" applyFont="1" applyBorder="1" applyAlignment="1">
      <alignment horizontal="center" vertical="center" textRotation="255"/>
    </xf>
    <xf numFmtId="0" fontId="0" fillId="0" borderId="108" xfId="0" applyBorder="1" applyAlignment="1">
      <alignment horizontal="center" vertical="center" textRotation="255"/>
    </xf>
    <xf numFmtId="0" fontId="0" fillId="0" borderId="109" xfId="0" applyBorder="1" applyAlignment="1">
      <alignment horizontal="center" vertical="center" textRotation="255"/>
    </xf>
    <xf numFmtId="0" fontId="5" fillId="0" borderId="7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5" fillId="0" borderId="92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 textRotation="255"/>
    </xf>
    <xf numFmtId="0" fontId="3" fillId="0" borderId="108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0" fillId="0" borderId="4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53"/>
  <sheetViews>
    <sheetView tabSelected="1" zoomScalePageLayoutView="0" workbookViewId="0" topLeftCell="A1">
      <selection activeCell="B2" sqref="B2"/>
    </sheetView>
  </sheetViews>
  <sheetFormatPr defaultColWidth="4.50390625" defaultRowHeight="13.5"/>
  <cols>
    <col min="1" max="1" width="6.625" style="0" customWidth="1"/>
    <col min="2" max="2" width="4.50390625" style="0" customWidth="1"/>
    <col min="3" max="22" width="4.625" style="0" customWidth="1"/>
    <col min="23" max="23" width="5.625" style="0" customWidth="1"/>
  </cols>
  <sheetData>
    <row r="1" ht="22.5" customHeight="1"/>
    <row r="2" spans="2:23" s="1" customFormat="1" ht="28.5" customHeight="1">
      <c r="B2" s="48" t="s">
        <v>105</v>
      </c>
      <c r="W2" s="4"/>
    </row>
    <row r="3" spans="3:7" s="1" customFormat="1" ht="36.75" customHeight="1" thickBot="1">
      <c r="C3" s="38"/>
      <c r="D3" s="38"/>
      <c r="E3" s="38"/>
      <c r="F3" s="38"/>
      <c r="G3" s="57" t="s">
        <v>104</v>
      </c>
    </row>
    <row r="4" spans="2:22" s="1" customFormat="1" ht="28.5" customHeight="1" thickBot="1" thickTop="1">
      <c r="B4" s="128" t="s">
        <v>97</v>
      </c>
      <c r="C4" s="128"/>
      <c r="D4" s="128"/>
      <c r="E4" s="128"/>
      <c r="F4" s="128"/>
      <c r="G4" s="128"/>
      <c r="H4" s="128"/>
      <c r="K4" s="144" t="s">
        <v>87</v>
      </c>
      <c r="L4" s="145"/>
      <c r="M4" s="145"/>
      <c r="N4" s="145"/>
      <c r="O4" s="146"/>
      <c r="Q4" s="23" t="s">
        <v>60</v>
      </c>
      <c r="R4" s="2"/>
      <c r="S4" s="3"/>
      <c r="T4" s="45" t="s">
        <v>32</v>
      </c>
      <c r="U4" s="33"/>
      <c r="V4" s="34"/>
    </row>
    <row r="5" spans="2:22" s="1" customFormat="1" ht="15" customHeight="1">
      <c r="B5" s="38"/>
      <c r="Q5" s="6"/>
      <c r="R5" s="4"/>
      <c r="S5" s="5"/>
      <c r="T5" s="6"/>
      <c r="U5" s="4"/>
      <c r="V5" s="29"/>
    </row>
    <row r="6" spans="2:22" s="1" customFormat="1" ht="18.75" customHeight="1">
      <c r="B6" s="38"/>
      <c r="C6" s="22" t="s">
        <v>65</v>
      </c>
      <c r="Q6" s="6"/>
      <c r="R6" s="4"/>
      <c r="S6" s="5"/>
      <c r="T6" s="6"/>
      <c r="U6" s="4"/>
      <c r="V6" s="29"/>
    </row>
    <row r="7" spans="3:22" s="1" customFormat="1" ht="18.75" customHeight="1" thickBot="1">
      <c r="C7" s="22" t="s">
        <v>106</v>
      </c>
      <c r="Q7" s="26"/>
      <c r="R7" s="7"/>
      <c r="S7" s="27"/>
      <c r="T7" s="46"/>
      <c r="U7" s="31"/>
      <c r="V7" s="32"/>
    </row>
    <row r="8" spans="3:22" s="1" customFormat="1" ht="18.75" customHeight="1" thickTop="1">
      <c r="C8" s="22" t="s">
        <v>73</v>
      </c>
      <c r="Q8" s="30" t="s">
        <v>25</v>
      </c>
      <c r="R8" s="31"/>
      <c r="T8" s="35"/>
      <c r="U8" s="31"/>
      <c r="V8" s="32"/>
    </row>
    <row r="9" spans="2:22" s="52" customFormat="1" ht="26.25" customHeight="1" thickBot="1">
      <c r="B9" s="39" t="s">
        <v>98</v>
      </c>
      <c r="S9" s="53"/>
      <c r="T9" s="54"/>
      <c r="U9" s="54"/>
      <c r="V9" s="54"/>
    </row>
    <row r="10" spans="2:22" s="1" customFormat="1" ht="17.25" customHeight="1" thickTop="1">
      <c r="B10" s="214" t="s">
        <v>50</v>
      </c>
      <c r="C10" s="226" t="s">
        <v>3</v>
      </c>
      <c r="D10" s="226"/>
      <c r="E10" s="2"/>
      <c r="F10" s="2"/>
      <c r="G10" s="2"/>
      <c r="H10" s="2"/>
      <c r="I10" s="2"/>
      <c r="J10" s="2"/>
      <c r="K10" s="2"/>
      <c r="L10" s="2"/>
      <c r="M10" s="2"/>
      <c r="N10" s="227" t="s">
        <v>4</v>
      </c>
      <c r="O10" s="228"/>
      <c r="P10" s="139" t="s">
        <v>5</v>
      </c>
      <c r="Q10" s="200"/>
      <c r="R10" s="154" t="s">
        <v>6</v>
      </c>
      <c r="S10" s="155"/>
      <c r="T10" s="114" t="s">
        <v>7</v>
      </c>
      <c r="U10" s="114"/>
      <c r="V10" s="220"/>
    </row>
    <row r="11" spans="2:22" s="1" customFormat="1" ht="19.5" customHeight="1">
      <c r="B11" s="215"/>
      <c r="C11" s="221" t="s">
        <v>57</v>
      </c>
      <c r="D11" s="222"/>
      <c r="E11" s="8"/>
      <c r="F11" s="8"/>
      <c r="G11" s="8"/>
      <c r="H11" s="8"/>
      <c r="I11" s="73" t="s">
        <v>53</v>
      </c>
      <c r="J11" s="4"/>
      <c r="K11" s="4"/>
      <c r="L11" s="8"/>
      <c r="M11" s="4"/>
      <c r="N11" s="147" t="s">
        <v>66</v>
      </c>
      <c r="O11" s="148"/>
      <c r="P11" s="148"/>
      <c r="Q11" s="148"/>
      <c r="R11" s="148"/>
      <c r="S11" s="148"/>
      <c r="T11" s="148"/>
      <c r="U11" s="148"/>
      <c r="V11" s="149"/>
    </row>
    <row r="12" spans="2:22" s="1" customFormat="1" ht="13.5" customHeight="1">
      <c r="B12" s="215"/>
      <c r="C12" s="20" t="s">
        <v>8</v>
      </c>
      <c r="D12" s="9"/>
      <c r="E12" s="47" t="s">
        <v>9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10</v>
      </c>
      <c r="Q12" s="9"/>
      <c r="R12" s="9" t="s">
        <v>11</v>
      </c>
      <c r="S12" s="9"/>
      <c r="T12" s="9"/>
      <c r="U12" s="9"/>
      <c r="V12" s="11"/>
    </row>
    <row r="13" spans="2:22" s="1" customFormat="1" ht="18" customHeight="1">
      <c r="B13" s="215"/>
      <c r="C13" s="216" t="s">
        <v>12</v>
      </c>
      <c r="D13" s="21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13</v>
      </c>
      <c r="Q13" s="4"/>
      <c r="R13" s="4" t="s">
        <v>14</v>
      </c>
      <c r="S13" s="4"/>
      <c r="T13" s="4"/>
      <c r="U13" s="4"/>
      <c r="V13" s="5"/>
    </row>
    <row r="14" spans="2:22" s="1" customFormat="1" ht="18" customHeight="1">
      <c r="B14" s="215"/>
      <c r="C14" s="218" t="s">
        <v>59</v>
      </c>
      <c r="D14" s="219"/>
      <c r="E14" s="56"/>
      <c r="F14" s="4"/>
      <c r="G14" s="55"/>
      <c r="H14" s="4"/>
      <c r="I14" s="56"/>
      <c r="J14" s="72" t="s">
        <v>48</v>
      </c>
      <c r="K14" s="4"/>
      <c r="L14" s="55"/>
      <c r="M14" s="4"/>
      <c r="N14" s="4"/>
      <c r="O14" s="4"/>
      <c r="P14" s="14" t="s">
        <v>24</v>
      </c>
      <c r="Q14" s="8"/>
      <c r="R14" s="8" t="s">
        <v>14</v>
      </c>
      <c r="S14" s="8"/>
      <c r="T14" s="8"/>
      <c r="U14" s="8"/>
      <c r="V14" s="12"/>
    </row>
    <row r="15" spans="2:22" s="1" customFormat="1" ht="18" customHeight="1">
      <c r="B15" s="215"/>
      <c r="C15" s="223" t="s">
        <v>15</v>
      </c>
      <c r="D15" s="224"/>
      <c r="E15" s="224"/>
      <c r="F15" s="224"/>
      <c r="G15" s="224"/>
      <c r="H15" s="224"/>
      <c r="I15" s="225"/>
      <c r="J15" s="150" t="s">
        <v>85</v>
      </c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2"/>
    </row>
    <row r="16" spans="2:22" s="1" customFormat="1" ht="23.25" customHeight="1">
      <c r="B16" s="215"/>
      <c r="C16" s="207" t="s">
        <v>23</v>
      </c>
      <c r="D16" s="208"/>
      <c r="E16" s="208"/>
      <c r="F16" s="208"/>
      <c r="G16" s="208"/>
      <c r="H16" s="208"/>
      <c r="I16" s="209"/>
      <c r="J16" s="15"/>
      <c r="K16" s="16"/>
      <c r="L16" s="16"/>
      <c r="M16" s="16"/>
      <c r="N16" s="16"/>
      <c r="O16" s="16"/>
      <c r="P16" s="16"/>
      <c r="Q16" s="16"/>
      <c r="R16" s="17" t="s">
        <v>9</v>
      </c>
      <c r="S16" s="16"/>
      <c r="T16" s="16"/>
      <c r="U16" s="16"/>
      <c r="V16" s="18"/>
    </row>
    <row r="17" spans="2:22" s="1" customFormat="1" ht="18" customHeight="1">
      <c r="B17" s="215"/>
      <c r="C17" s="21" t="s">
        <v>16</v>
      </c>
      <c r="D17" s="9"/>
      <c r="E17" s="9"/>
      <c r="F17" s="9"/>
      <c r="G17" s="9"/>
      <c r="H17" s="9"/>
      <c r="I17" s="9"/>
      <c r="J17" s="9"/>
      <c r="K17" s="163" t="s">
        <v>99</v>
      </c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9"/>
    </row>
    <row r="18" spans="2:22" s="1" customFormat="1" ht="23.25" customHeight="1">
      <c r="B18" s="215"/>
      <c r="K18" s="150" t="s">
        <v>30</v>
      </c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2"/>
    </row>
    <row r="19" spans="2:22" s="1" customFormat="1" ht="23.25" customHeight="1" thickBot="1">
      <c r="B19" s="215"/>
      <c r="C19" s="93" t="s">
        <v>56</v>
      </c>
      <c r="D19" s="87"/>
      <c r="E19" s="87"/>
      <c r="F19" s="87"/>
      <c r="G19" s="87"/>
      <c r="H19" s="87"/>
      <c r="I19" s="87"/>
      <c r="J19" s="87"/>
      <c r="K19" s="94"/>
      <c r="L19" s="95"/>
      <c r="M19" s="95"/>
      <c r="N19" s="40"/>
      <c r="O19" s="40"/>
      <c r="P19" s="40"/>
      <c r="Q19" s="40"/>
      <c r="R19" s="40"/>
      <c r="S19" s="40"/>
      <c r="T19" s="90"/>
      <c r="U19" s="40"/>
      <c r="V19" s="41"/>
    </row>
    <row r="20" spans="2:22" s="1" customFormat="1" ht="18.75" customHeight="1">
      <c r="B20" s="129" t="s">
        <v>17</v>
      </c>
      <c r="C20" s="211" t="s">
        <v>18</v>
      </c>
      <c r="D20" s="108"/>
      <c r="E20" s="108"/>
      <c r="F20" s="108"/>
      <c r="G20" s="108"/>
      <c r="H20" s="108"/>
      <c r="I20" s="108"/>
      <c r="J20" s="108"/>
      <c r="K20" s="108"/>
      <c r="L20" s="108"/>
      <c r="M20" s="212"/>
      <c r="N20" s="166" t="s">
        <v>58</v>
      </c>
      <c r="O20" s="167"/>
      <c r="P20" s="167"/>
      <c r="Q20" s="167"/>
      <c r="R20" s="167"/>
      <c r="S20" s="167"/>
      <c r="T20" s="168"/>
      <c r="U20" s="164" t="s">
        <v>78</v>
      </c>
      <c r="V20" s="165"/>
    </row>
    <row r="21" spans="2:22" s="1" customFormat="1" ht="18.75" customHeight="1">
      <c r="B21" s="130"/>
      <c r="C21" s="80" t="s">
        <v>89</v>
      </c>
      <c r="D21" s="80" t="s">
        <v>90</v>
      </c>
      <c r="E21" s="80" t="s">
        <v>91</v>
      </c>
      <c r="F21" s="35" t="s">
        <v>92</v>
      </c>
      <c r="G21" s="142" t="s">
        <v>95</v>
      </c>
      <c r="H21" s="143"/>
      <c r="I21" s="142" t="s">
        <v>96</v>
      </c>
      <c r="J21" s="143"/>
      <c r="K21" s="142" t="s">
        <v>101</v>
      </c>
      <c r="L21" s="153"/>
      <c r="M21" s="100"/>
      <c r="N21" s="169" t="s">
        <v>79</v>
      </c>
      <c r="O21" s="170"/>
      <c r="P21" s="171"/>
      <c r="Q21" s="91"/>
      <c r="R21" s="91"/>
      <c r="S21" s="91"/>
      <c r="T21" s="92"/>
      <c r="U21" s="35"/>
      <c r="V21" s="96"/>
    </row>
    <row r="22" spans="2:22" s="1" customFormat="1" ht="18.75" customHeight="1" thickBot="1">
      <c r="B22" s="131"/>
      <c r="C22" s="213" t="s">
        <v>102</v>
      </c>
      <c r="D22" s="210"/>
      <c r="E22" s="161" t="s">
        <v>103</v>
      </c>
      <c r="F22" s="210"/>
      <c r="G22" s="85">
        <v>1</v>
      </c>
      <c r="H22" s="85">
        <v>2</v>
      </c>
      <c r="I22" s="85">
        <v>3</v>
      </c>
      <c r="J22" s="85">
        <v>4</v>
      </c>
      <c r="K22" s="85">
        <v>5</v>
      </c>
      <c r="L22" s="161" t="s">
        <v>88</v>
      </c>
      <c r="M22" s="162"/>
      <c r="N22" s="172" t="s">
        <v>80</v>
      </c>
      <c r="O22" s="173"/>
      <c r="P22" s="174"/>
      <c r="Q22" s="87"/>
      <c r="R22" s="87"/>
      <c r="S22" s="86"/>
      <c r="T22" s="87"/>
      <c r="U22" s="89"/>
      <c r="V22" s="88"/>
    </row>
    <row r="23" spans="2:22" s="1" customFormat="1" ht="27" customHeight="1" thickBot="1">
      <c r="B23" s="132"/>
      <c r="C23" s="7"/>
      <c r="D23" s="7"/>
      <c r="E23" s="7"/>
      <c r="F23" s="159" t="s">
        <v>74</v>
      </c>
      <c r="G23" s="160"/>
      <c r="H23" s="84"/>
      <c r="I23" s="81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</row>
    <row r="24" ht="9" customHeight="1" thickBot="1" thickTop="1"/>
    <row r="25" spans="2:23" ht="21" customHeight="1" thickTop="1">
      <c r="B25" s="133" t="s">
        <v>31</v>
      </c>
      <c r="C25" s="201" t="s">
        <v>29</v>
      </c>
      <c r="D25" s="202"/>
      <c r="E25" s="202"/>
      <c r="F25" s="137" t="s">
        <v>61</v>
      </c>
      <c r="G25" s="138"/>
      <c r="H25" s="139"/>
      <c r="I25" s="117" t="s">
        <v>27</v>
      </c>
      <c r="J25" s="118"/>
      <c r="K25" s="118"/>
      <c r="L25" s="205" t="s">
        <v>20</v>
      </c>
      <c r="M25" s="138"/>
      <c r="N25" s="138"/>
      <c r="O25" s="138"/>
      <c r="P25" s="138"/>
      <c r="Q25" s="138"/>
      <c r="R25" s="206"/>
      <c r="S25" s="115" t="s">
        <v>0</v>
      </c>
      <c r="T25" s="115"/>
      <c r="U25" s="115" t="s">
        <v>22</v>
      </c>
      <c r="V25" s="116"/>
      <c r="W25" s="1"/>
    </row>
    <row r="26" spans="2:23" ht="21" customHeight="1">
      <c r="B26" s="134"/>
      <c r="C26" s="101" t="s">
        <v>28</v>
      </c>
      <c r="D26" s="102"/>
      <c r="E26" s="102"/>
      <c r="F26" s="119" t="s">
        <v>1</v>
      </c>
      <c r="G26" s="120"/>
      <c r="H26" s="121"/>
      <c r="I26" s="140" t="s">
        <v>21</v>
      </c>
      <c r="J26" s="141"/>
      <c r="K26" s="141"/>
      <c r="L26" s="125"/>
      <c r="M26" s="126"/>
      <c r="N26" s="126"/>
      <c r="O26" s="126"/>
      <c r="P26" s="126"/>
      <c r="Q26" s="126"/>
      <c r="R26" s="127"/>
      <c r="S26" s="106"/>
      <c r="T26" s="106"/>
      <c r="U26" s="106"/>
      <c r="V26" s="107"/>
      <c r="W26" s="1"/>
    </row>
    <row r="27" spans="2:23" ht="21" customHeight="1">
      <c r="B27" s="134"/>
      <c r="C27" s="101" t="s">
        <v>26</v>
      </c>
      <c r="D27" s="102"/>
      <c r="E27" s="102"/>
      <c r="F27" s="119" t="s">
        <v>2</v>
      </c>
      <c r="G27" s="120"/>
      <c r="H27" s="121"/>
      <c r="I27" s="140" t="s">
        <v>21</v>
      </c>
      <c r="J27" s="141"/>
      <c r="K27" s="141"/>
      <c r="L27" s="125"/>
      <c r="M27" s="126"/>
      <c r="N27" s="126"/>
      <c r="O27" s="126"/>
      <c r="P27" s="126"/>
      <c r="Q27" s="126"/>
      <c r="R27" s="127"/>
      <c r="S27" s="106"/>
      <c r="T27" s="106"/>
      <c r="U27" s="106"/>
      <c r="V27" s="107"/>
      <c r="W27" s="1"/>
    </row>
    <row r="28" spans="2:23" ht="21" customHeight="1" thickBot="1">
      <c r="B28" s="135"/>
      <c r="C28" s="203" t="s">
        <v>51</v>
      </c>
      <c r="D28" s="204"/>
      <c r="E28" s="204"/>
      <c r="F28" s="122" t="s">
        <v>76</v>
      </c>
      <c r="G28" s="123"/>
      <c r="H28" s="124"/>
      <c r="I28" s="156" t="s">
        <v>21</v>
      </c>
      <c r="J28" s="157"/>
      <c r="K28" s="157"/>
      <c r="L28" s="197"/>
      <c r="M28" s="198"/>
      <c r="N28" s="198"/>
      <c r="O28" s="198"/>
      <c r="P28" s="198"/>
      <c r="Q28" s="198"/>
      <c r="R28" s="199"/>
      <c r="S28" s="109"/>
      <c r="T28" s="109"/>
      <c r="U28" s="109"/>
      <c r="V28" s="110"/>
      <c r="W28" s="1"/>
    </row>
    <row r="29" spans="2:12" s="4" customFormat="1" ht="6.75" customHeight="1" thickBot="1" thickTop="1">
      <c r="B29" s="43"/>
      <c r="C29" s="42"/>
      <c r="D29" s="42"/>
      <c r="E29" s="28"/>
      <c r="F29" s="28"/>
      <c r="G29" s="28"/>
      <c r="H29" s="28"/>
      <c r="I29" s="28"/>
      <c r="J29" s="28"/>
      <c r="K29" s="28"/>
      <c r="L29" s="28"/>
    </row>
    <row r="30" spans="2:22" s="4" customFormat="1" ht="15" customHeight="1" thickTop="1">
      <c r="B30" s="185" t="s">
        <v>38</v>
      </c>
      <c r="C30" s="188" t="s">
        <v>111</v>
      </c>
      <c r="D30" s="189"/>
      <c r="E30" s="189"/>
      <c r="F30" s="189"/>
      <c r="G30" s="189"/>
      <c r="H30" s="190"/>
      <c r="I30" s="113" t="s">
        <v>63</v>
      </c>
      <c r="J30" s="114"/>
      <c r="K30" s="114"/>
      <c r="L30" s="114"/>
      <c r="M30" s="114"/>
      <c r="N30" s="114"/>
      <c r="O30" s="114"/>
      <c r="P30" s="114"/>
      <c r="Q30" s="114"/>
      <c r="R30" s="50"/>
      <c r="S30" s="50"/>
      <c r="T30" s="65"/>
      <c r="U30" s="64" t="s">
        <v>40</v>
      </c>
      <c r="V30" s="51"/>
    </row>
    <row r="31" spans="2:22" s="1" customFormat="1" ht="12.75" customHeight="1">
      <c r="B31" s="186"/>
      <c r="C31" s="191" t="s">
        <v>112</v>
      </c>
      <c r="D31" s="192"/>
      <c r="E31" s="192"/>
      <c r="F31" s="182" t="s">
        <v>113</v>
      </c>
      <c r="G31" s="182"/>
      <c r="H31" s="195"/>
      <c r="I31" s="97"/>
      <c r="J31" s="111" t="s">
        <v>81</v>
      </c>
      <c r="K31" s="182" t="s">
        <v>82</v>
      </c>
      <c r="L31" s="183"/>
      <c r="M31" s="111"/>
      <c r="N31" s="104" t="s">
        <v>83</v>
      </c>
      <c r="O31" s="104" t="s">
        <v>84</v>
      </c>
      <c r="P31" s="104"/>
      <c r="Q31" s="9"/>
      <c r="R31" s="9"/>
      <c r="S31" s="108" t="s">
        <v>39</v>
      </c>
      <c r="U31" s="175" t="s">
        <v>41</v>
      </c>
      <c r="V31" s="177" t="s">
        <v>42</v>
      </c>
    </row>
    <row r="32" spans="2:22" s="1" customFormat="1" ht="13.5" customHeight="1" thickBot="1">
      <c r="B32" s="187"/>
      <c r="C32" s="193"/>
      <c r="D32" s="194"/>
      <c r="E32" s="194"/>
      <c r="F32" s="180"/>
      <c r="G32" s="180"/>
      <c r="H32" s="196"/>
      <c r="I32" s="98"/>
      <c r="J32" s="158"/>
      <c r="K32" s="184"/>
      <c r="L32" s="184"/>
      <c r="M32" s="112"/>
      <c r="N32" s="105"/>
      <c r="O32" s="105"/>
      <c r="P32" s="105"/>
      <c r="Q32" s="7"/>
      <c r="R32" s="7"/>
      <c r="S32" s="180"/>
      <c r="T32" s="99"/>
      <c r="U32" s="176"/>
      <c r="V32" s="178"/>
    </row>
    <row r="33" spans="2:22" s="1" customFormat="1" ht="6" customHeight="1" thickBot="1" thickTop="1">
      <c r="B33" s="60"/>
      <c r="C33" s="4"/>
      <c r="D33" s="3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9"/>
      <c r="Q33" s="49"/>
      <c r="R33" s="49"/>
      <c r="S33" s="49"/>
      <c r="T33" s="49"/>
      <c r="U33" s="49"/>
      <c r="V33" s="4"/>
    </row>
    <row r="34" spans="2:22" s="1" customFormat="1" ht="19.5" customHeight="1" thickTop="1">
      <c r="B34" s="61"/>
      <c r="C34" s="2"/>
      <c r="D34" s="62"/>
      <c r="E34" s="2"/>
      <c r="F34" s="2"/>
      <c r="G34" s="2"/>
      <c r="H34" s="2"/>
      <c r="I34" s="58" t="s">
        <v>49</v>
      </c>
      <c r="J34" s="2"/>
      <c r="K34" s="2"/>
      <c r="L34" s="2"/>
      <c r="M34" s="2"/>
      <c r="N34" s="2"/>
      <c r="O34" s="2"/>
      <c r="P34" s="2"/>
      <c r="Q34" s="2"/>
      <c r="R34" s="78">
        <v>2024</v>
      </c>
      <c r="S34" s="2" t="s">
        <v>35</v>
      </c>
      <c r="T34" s="63" t="s">
        <v>36</v>
      </c>
      <c r="U34" s="2"/>
      <c r="V34" s="3" t="s">
        <v>37</v>
      </c>
    </row>
    <row r="35" spans="2:22" s="1" customFormat="1" ht="13.5" customHeight="1">
      <c r="B35" s="44" t="s">
        <v>86</v>
      </c>
      <c r="C35" s="4"/>
      <c r="D35" s="36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44" t="s">
        <v>69</v>
      </c>
      <c r="C36" s="4"/>
      <c r="D36" s="36"/>
      <c r="E36" s="4"/>
      <c r="F36" s="4"/>
      <c r="G36" s="4"/>
      <c r="H36" s="4"/>
      <c r="I36" s="4"/>
      <c r="J36" s="4"/>
      <c r="K36" s="4"/>
      <c r="L36" s="4"/>
      <c r="N36" s="37"/>
      <c r="O36" s="4"/>
      <c r="P36" s="4"/>
      <c r="Q36" s="4"/>
      <c r="R36" s="4"/>
      <c r="S36" s="4"/>
      <c r="T36" s="4"/>
      <c r="U36" s="28"/>
      <c r="V36" s="5"/>
    </row>
    <row r="37" spans="2:22" s="1" customFormat="1" ht="13.5" customHeight="1">
      <c r="B37" s="44" t="s">
        <v>70</v>
      </c>
      <c r="C37" s="4"/>
      <c r="D37" s="36"/>
      <c r="E37" s="4"/>
      <c r="F37" s="4"/>
      <c r="G37" s="4"/>
      <c r="H37" s="4"/>
      <c r="I37" s="4"/>
      <c r="J37" s="4"/>
      <c r="K37" s="4"/>
      <c r="L37" s="4"/>
      <c r="N37" s="37"/>
      <c r="O37" s="4"/>
      <c r="P37" s="4"/>
      <c r="Q37" s="4"/>
      <c r="R37" s="4"/>
      <c r="S37" s="4"/>
      <c r="T37" s="4"/>
      <c r="U37" s="25"/>
      <c r="V37" s="5"/>
    </row>
    <row r="38" spans="2:22" s="1" customFormat="1" ht="13.5" customHeight="1">
      <c r="B38" s="44" t="s">
        <v>75</v>
      </c>
      <c r="C38" s="4"/>
      <c r="D38" s="36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44" t="s">
        <v>71</v>
      </c>
      <c r="C39" s="4"/>
      <c r="D39" s="36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44" t="s">
        <v>109</v>
      </c>
      <c r="C40" s="4"/>
      <c r="D40" s="36"/>
      <c r="E40" s="4"/>
      <c r="F40" s="4"/>
      <c r="G40" s="4"/>
      <c r="H40" s="4"/>
      <c r="I40" s="4"/>
      <c r="J40" s="4"/>
      <c r="K40" s="4"/>
      <c r="L40" s="4"/>
      <c r="N40" s="37"/>
      <c r="O40" s="4"/>
      <c r="P40" s="4"/>
      <c r="Q40" s="4"/>
      <c r="R40" s="4"/>
      <c r="S40" s="4"/>
      <c r="T40" s="4"/>
      <c r="U40" s="28"/>
      <c r="V40" s="5"/>
    </row>
    <row r="41" spans="2:22" s="1" customFormat="1" ht="13.5" customHeight="1">
      <c r="B41" s="44" t="s">
        <v>110</v>
      </c>
      <c r="C41" s="4"/>
      <c r="D41" s="36"/>
      <c r="E41" s="4"/>
      <c r="F41" s="4"/>
      <c r="G41" s="4"/>
      <c r="H41" s="4"/>
      <c r="I41" s="4"/>
      <c r="J41" s="4"/>
      <c r="K41" s="4"/>
      <c r="L41" s="4"/>
      <c r="N41" s="37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44" t="s">
        <v>72</v>
      </c>
      <c r="C42" s="4"/>
      <c r="D42" s="36"/>
      <c r="E42" s="4"/>
      <c r="F42" s="4"/>
      <c r="G42" s="4"/>
      <c r="H42" s="4"/>
      <c r="I42" s="4"/>
      <c r="J42" s="4"/>
      <c r="K42" s="4"/>
      <c r="L42" s="4"/>
      <c r="N42" s="37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44" t="s">
        <v>68</v>
      </c>
      <c r="C43" s="4"/>
      <c r="D43" s="36"/>
      <c r="E43" s="4"/>
      <c r="F43" s="4"/>
      <c r="G43" s="4"/>
      <c r="H43" s="4"/>
      <c r="I43" s="4"/>
      <c r="J43" s="4"/>
      <c r="K43" s="4"/>
      <c r="L43" s="4"/>
      <c r="N43" s="37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44"/>
      <c r="C44" s="4"/>
      <c r="D44" s="36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44"/>
      <c r="C45" s="4"/>
      <c r="D45" s="36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44"/>
      <c r="C46" s="4" t="s">
        <v>53</v>
      </c>
      <c r="D46" s="36"/>
      <c r="E46" s="4"/>
      <c r="F46" s="4"/>
      <c r="G46" s="4"/>
      <c r="H46" s="4"/>
      <c r="I46" s="4"/>
      <c r="J46" s="4" t="s">
        <v>54</v>
      </c>
      <c r="K46" s="4"/>
      <c r="L46" s="4"/>
      <c r="N46" s="4"/>
      <c r="O46" s="4"/>
      <c r="P46" s="4"/>
      <c r="Q46" s="4" t="s">
        <v>55</v>
      </c>
      <c r="R46" s="4"/>
      <c r="S46" s="4"/>
      <c r="T46" s="4"/>
      <c r="U46" s="4"/>
      <c r="V46" s="5"/>
    </row>
    <row r="47" spans="2:22" s="1" customFormat="1" ht="13.5" customHeight="1">
      <c r="B47" s="44"/>
      <c r="C47" s="70" t="s">
        <v>93</v>
      </c>
      <c r="D47" s="36"/>
      <c r="E47" s="4"/>
      <c r="F47" s="4"/>
      <c r="G47" s="4"/>
      <c r="H47" s="4"/>
      <c r="I47" s="4"/>
      <c r="J47" s="70" t="s">
        <v>94</v>
      </c>
      <c r="K47" s="4"/>
      <c r="L47" s="4"/>
      <c r="N47" s="37"/>
      <c r="O47" s="4"/>
      <c r="P47" s="4"/>
      <c r="Q47" s="70" t="s">
        <v>52</v>
      </c>
      <c r="R47" s="4"/>
      <c r="S47" s="4"/>
      <c r="T47" s="4"/>
      <c r="U47" s="28"/>
      <c r="V47" s="5"/>
    </row>
    <row r="48" spans="2:22" s="1" customFormat="1" ht="13.5" customHeight="1" thickBot="1">
      <c r="B48" s="44"/>
      <c r="C48" s="71" t="s">
        <v>47</v>
      </c>
      <c r="D48" s="3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60" t="s">
        <v>100</v>
      </c>
      <c r="R48" s="4"/>
      <c r="S48" s="4"/>
      <c r="T48" s="4"/>
      <c r="U48" s="25"/>
      <c r="V48" s="5"/>
    </row>
    <row r="49" spans="2:22" s="1" customFormat="1" ht="6" customHeight="1" thickTop="1">
      <c r="B49" s="66"/>
      <c r="C49" s="2"/>
      <c r="D49" s="6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67"/>
      <c r="V49" s="2"/>
    </row>
    <row r="50" spans="2:22" s="1" customFormat="1" ht="13.5" customHeight="1">
      <c r="B50" s="101" t="s">
        <v>43</v>
      </c>
      <c r="C50" s="126"/>
      <c r="D50" s="101" t="s">
        <v>33</v>
      </c>
      <c r="E50" s="126"/>
      <c r="F50" s="101" t="s">
        <v>62</v>
      </c>
      <c r="G50" s="141"/>
      <c r="H50" s="141"/>
      <c r="I50" s="75"/>
      <c r="J50" s="101" t="s">
        <v>107</v>
      </c>
      <c r="K50" s="102"/>
      <c r="L50" s="103"/>
      <c r="M50" s="101" t="s">
        <v>108</v>
      </c>
      <c r="N50" s="102"/>
      <c r="O50" s="103"/>
      <c r="P50" s="102" t="s">
        <v>34</v>
      </c>
      <c r="Q50" s="141"/>
      <c r="R50" s="141"/>
      <c r="S50" s="101" t="s">
        <v>45</v>
      </c>
      <c r="T50" s="179"/>
      <c r="U50" s="102" t="s">
        <v>64</v>
      </c>
      <c r="V50" s="103"/>
    </row>
    <row r="51" spans="2:22" s="1" customFormat="1" ht="27" customHeight="1">
      <c r="B51" s="101" t="s">
        <v>19</v>
      </c>
      <c r="C51" s="126"/>
      <c r="D51" s="74"/>
      <c r="E51" s="19"/>
      <c r="F51" s="181" t="s">
        <v>77</v>
      </c>
      <c r="G51" s="141"/>
      <c r="H51" s="141"/>
      <c r="I51" s="68"/>
      <c r="J51" s="76" t="s">
        <v>44</v>
      </c>
      <c r="K51" s="19"/>
      <c r="L51" s="77"/>
      <c r="M51" s="76" t="s">
        <v>44</v>
      </c>
      <c r="N51" s="19"/>
      <c r="O51" s="68"/>
      <c r="P51" s="69" t="s">
        <v>44</v>
      </c>
      <c r="Q51" s="19"/>
      <c r="R51" s="68"/>
      <c r="S51" s="101" t="s">
        <v>46</v>
      </c>
      <c r="T51" s="103"/>
      <c r="U51" s="24"/>
      <c r="V51" s="68"/>
    </row>
    <row r="52" spans="2:22" ht="12" customHeight="1">
      <c r="B52" s="59"/>
      <c r="C52" s="79" t="s">
        <v>67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</row>
    <row r="53" spans="2:22" s="1" customFormat="1" ht="20.25" customHeight="1">
      <c r="B53" s="136"/>
      <c r="C53" s="136"/>
      <c r="D53" s="136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</row>
  </sheetData>
  <sheetProtection/>
  <mergeCells count="85">
    <mergeCell ref="B10:B19"/>
    <mergeCell ref="J15:V15"/>
    <mergeCell ref="C13:D13"/>
    <mergeCell ref="C14:D14"/>
    <mergeCell ref="T10:V10"/>
    <mergeCell ref="C11:D11"/>
    <mergeCell ref="C15:I15"/>
    <mergeCell ref="C10:D10"/>
    <mergeCell ref="N10:O10"/>
    <mergeCell ref="P10:Q10"/>
    <mergeCell ref="C25:E25"/>
    <mergeCell ref="C28:E28"/>
    <mergeCell ref="I27:K27"/>
    <mergeCell ref="L26:R26"/>
    <mergeCell ref="L25:R25"/>
    <mergeCell ref="C16:I16"/>
    <mergeCell ref="E22:F22"/>
    <mergeCell ref="C20:M20"/>
    <mergeCell ref="C22:D22"/>
    <mergeCell ref="B51:C51"/>
    <mergeCell ref="D50:E50"/>
    <mergeCell ref="F51:H51"/>
    <mergeCell ref="B50:C50"/>
    <mergeCell ref="F50:H50"/>
    <mergeCell ref="K31:L32"/>
    <mergeCell ref="B30:B32"/>
    <mergeCell ref="C30:H30"/>
    <mergeCell ref="C31:E32"/>
    <mergeCell ref="F31:H32"/>
    <mergeCell ref="S51:T51"/>
    <mergeCell ref="U50:V50"/>
    <mergeCell ref="U31:U32"/>
    <mergeCell ref="V31:V32"/>
    <mergeCell ref="S50:T50"/>
    <mergeCell ref="S31:S32"/>
    <mergeCell ref="I28:K28"/>
    <mergeCell ref="J31:J32"/>
    <mergeCell ref="F23:G23"/>
    <mergeCell ref="L22:M22"/>
    <mergeCell ref="K17:V17"/>
    <mergeCell ref="U20:V20"/>
    <mergeCell ref="N20:T20"/>
    <mergeCell ref="N21:P21"/>
    <mergeCell ref="N22:P22"/>
    <mergeCell ref="L28:R28"/>
    <mergeCell ref="G21:H21"/>
    <mergeCell ref="I21:J21"/>
    <mergeCell ref="K4:O4"/>
    <mergeCell ref="N11:V11"/>
    <mergeCell ref="K18:V18"/>
    <mergeCell ref="S26:T26"/>
    <mergeCell ref="U26:V26"/>
    <mergeCell ref="S25:T25"/>
    <mergeCell ref="K21:L21"/>
    <mergeCell ref="R10:S10"/>
    <mergeCell ref="B4:H4"/>
    <mergeCell ref="B20:B23"/>
    <mergeCell ref="B25:B28"/>
    <mergeCell ref="R53:V53"/>
    <mergeCell ref="B53:D53"/>
    <mergeCell ref="E53:G53"/>
    <mergeCell ref="H53:J53"/>
    <mergeCell ref="K53:M53"/>
    <mergeCell ref="F25:H25"/>
    <mergeCell ref="I26:K26"/>
    <mergeCell ref="U25:V25"/>
    <mergeCell ref="C26:E26"/>
    <mergeCell ref="I25:K25"/>
    <mergeCell ref="F26:H26"/>
    <mergeCell ref="S27:T27"/>
    <mergeCell ref="S28:T28"/>
    <mergeCell ref="F28:H28"/>
    <mergeCell ref="C27:E27"/>
    <mergeCell ref="F27:H27"/>
    <mergeCell ref="L27:R27"/>
    <mergeCell ref="J50:L50"/>
    <mergeCell ref="M50:O50"/>
    <mergeCell ref="O31:P32"/>
    <mergeCell ref="U27:V27"/>
    <mergeCell ref="N53:Q53"/>
    <mergeCell ref="U28:V28"/>
    <mergeCell ref="M31:M32"/>
    <mergeCell ref="N31:N32"/>
    <mergeCell ref="I30:Q30"/>
    <mergeCell ref="P50:R50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fitToHeight="1" fitToWidth="1" orientation="portrait" paperSize="9" scale="90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吉敷憲幸</cp:lastModifiedBy>
  <cp:lastPrinted>2024-02-15T07:01:37Z</cp:lastPrinted>
  <dcterms:created xsi:type="dcterms:W3CDTF">2001-02-03T10:05:44Z</dcterms:created>
  <dcterms:modified xsi:type="dcterms:W3CDTF">2024-02-15T07:01:43Z</dcterms:modified>
  <cp:category/>
  <cp:version/>
  <cp:contentType/>
  <cp:contentStatus/>
</cp:coreProperties>
</file>